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<sst xmlns="http://schemas.openxmlformats.org/spreadsheetml/2006/main" count="19587" uniqueCount="3646">
  <si>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</si>
  <si>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</si>
  <si>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</si>
  <si>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</si>
  <si>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</si>
  <si>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</si>
  <si>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</si>
  <si>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</si>
  <si>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</si>
  <si>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</si>
  <si>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</si>
  <si>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</si>
  <si>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</si>
  <si>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</si>
  <si>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</si>
  <si>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</si>
  <si>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</si>
  <si>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</si>
  <si>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</si>
  <si>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</si>
  <si>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</si>
  <si>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</si>
  <si>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</si>
  <si>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</si>
  <si>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</si>
  <si>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</si>
  <si>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</si>
  <si>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</si>
  <si>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</si>
  <si>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</si>
  <si>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</si>
  <si>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</si>
  <si>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</si>
  <si>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</si>
  <si>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</si>
  <si>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</si>
  <si>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</si>
  <si>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</si>
  <si>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</si>
  <si>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</si>
  <si>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</si>
  <si>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</si>
  <si>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</si>
  <si>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</si>
  <si>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</si>
  <si>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</si>
  <si>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</si>
  <si>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</si>
  <si>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</si>
  <si>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</si>
  <si>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</si>
  <si>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</si>
  <si>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</si>
  <si>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</si>
  <si>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</si>
  <si>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</si>
  <si>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</si>
  <si>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</si>
  <si>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</si>
  <si>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</si>
  <si>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</si>
  <si>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</si>
  <si>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</si>
  <si>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</si>
  <si>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</si>
  <si>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</si>
  <si>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</si>
  <si>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</si>
  <si>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</si>
  <si>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</si>
  <si>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</si>
  <si>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</si>
  <si>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</si>
  <si>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</si>
  <si>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</si>
  <si>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</si>
  <si>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</si>
  <si>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</si>
  <si>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</si>
  <si>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</si>
  <si>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</si>
  <si>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0E84E25BA7947715BBD6FF3AD60FBD4B</t>
  </si>
  <si>
    <t>2021</t>
  </si>
  <si>
    <t>01/10/2021</t>
  </si>
  <si>
    <t>31/12/2021</t>
  </si>
  <si>
    <t>Servidor(a) público(a)</t>
  </si>
  <si>
    <t>CAPTURISTA</t>
  </si>
  <si>
    <t>SUBGERENCIA DE PRODUCTOS CREDITICIOS</t>
  </si>
  <si>
    <t>ROSA MARIA</t>
  </si>
  <si>
    <t>GONZALEZ</t>
  </si>
  <si>
    <t>RAMIREZ</t>
  </si>
  <si>
    <t>Femenino</t>
  </si>
  <si>
    <t/>
  </si>
  <si>
    <t>Peso mexicano</t>
  </si>
  <si>
    <t>12080</t>
  </si>
  <si>
    <t>23840900</t>
  </si>
  <si>
    <t>Gerencia de Administración y Finanzas</t>
  </si>
  <si>
    <t>14/01/2022</t>
  </si>
  <si>
    <t>El tabulador solo establece remuneracion mensual neta, por eso la columna de remuneración bruta esta sin dato.</t>
  </si>
  <si>
    <t>89191FC08B0039F31623933CA19ACE3D</t>
  </si>
  <si>
    <t>SECRETARIA OPERATIVA</t>
  </si>
  <si>
    <t>SUBGERENCIA DE SUPERVISIÓN Y CONTROL DE OBRA</t>
  </si>
  <si>
    <t>ELIZABETH</t>
  </si>
  <si>
    <t>BARCEINAS</t>
  </si>
  <si>
    <t>MORALES</t>
  </si>
  <si>
    <t>23840901</t>
  </si>
  <si>
    <t>CD05F882B1801F55585F83B0569F5D51</t>
  </si>
  <si>
    <t>5</t>
  </si>
  <si>
    <t>ANALISTA ADMINISTRATIVO</t>
  </si>
  <si>
    <t>SUBGERENCIA DE RECURSOS MATERIALES Y SERVICIOS GENERALES</t>
  </si>
  <si>
    <t>GERARDO</t>
  </si>
  <si>
    <t>GOMEZ</t>
  </si>
  <si>
    <t>GUTIERREZ</t>
  </si>
  <si>
    <t>Masculino</t>
  </si>
  <si>
    <t>17810.96</t>
  </si>
  <si>
    <t>23840902</t>
  </si>
  <si>
    <t>ECAF7DAC9EBBCAA9238A94A0C79F92A6</t>
  </si>
  <si>
    <t>7</t>
  </si>
  <si>
    <t>AUXILIAR ADMINISTRATIVA</t>
  </si>
  <si>
    <t>REPRESENTACION REGIONAL EN POZA RICA</t>
  </si>
  <si>
    <t>GLORIA BELINDA</t>
  </si>
  <si>
    <t>JUAREZ</t>
  </si>
  <si>
    <t>VILLANUEVA</t>
  </si>
  <si>
    <t>7783</t>
  </si>
  <si>
    <t>23840903</t>
  </si>
  <si>
    <t>8A400B34739147DFBB229A3457D8F22E</t>
  </si>
  <si>
    <t>3</t>
  </si>
  <si>
    <t>SUBGERENTA DE CONTROL DE BIENES INMUEBLES</t>
  </si>
  <si>
    <t>SUBGERENCIA DE CONTROL DE BIENES INMUEBLES</t>
  </si>
  <si>
    <t>ELEANA VANESSA</t>
  </si>
  <si>
    <t>LIMON</t>
  </si>
  <si>
    <t>27691.96</t>
  </si>
  <si>
    <t>23840904</t>
  </si>
  <si>
    <t>C195F9FCBBC632E7A15E1CC12744DC10</t>
  </si>
  <si>
    <t>SUBGERENTE DE SUPERVISIÓN Y CONTROL DE OBRA</t>
  </si>
  <si>
    <t>JOSÉ ANTONIO</t>
  </si>
  <si>
    <t>NABOR</t>
  </si>
  <si>
    <t>DÍAZ</t>
  </si>
  <si>
    <t>23840980</t>
  </si>
  <si>
    <t>7A8A9C61696B8F04B4F0FAC062AC0F3F</t>
  </si>
  <si>
    <t>ANALISTA ADMINISTRATIVA</t>
  </si>
  <si>
    <t>OFICINA DE CONTROL FINANCIERO DE OBRA</t>
  </si>
  <si>
    <t>ARACELI</t>
  </si>
  <si>
    <t>OCHOA</t>
  </si>
  <si>
    <t>RAMÍREZ</t>
  </si>
  <si>
    <t>23840981</t>
  </si>
  <si>
    <t>A113BD69857446E1C24FD049635469FA</t>
  </si>
  <si>
    <t>JEFA DE LA REPRESENTACION REGIONAL EN COATZACOALCOS</t>
  </si>
  <si>
    <t>REPRESENTACION REGIONAL EN COATZACOALCOS</t>
  </si>
  <si>
    <t>RAMONA PATRICIA</t>
  </si>
  <si>
    <t>ISLAS</t>
  </si>
  <si>
    <t>SISTER</t>
  </si>
  <si>
    <t>20179.96</t>
  </si>
  <si>
    <t>23840982</t>
  </si>
  <si>
    <t>4486BD85DCC3AB9FE97AF88F3069C30E</t>
  </si>
  <si>
    <t>ADMINISTRATIVO ESPECIALIZADO</t>
  </si>
  <si>
    <t>FELIPE</t>
  </si>
  <si>
    <t>ACEITUNO</t>
  </si>
  <si>
    <t>ANTONIO</t>
  </si>
  <si>
    <t>23840983</t>
  </si>
  <si>
    <t>B644F70D613DB863D9259015198165AD</t>
  </si>
  <si>
    <t>TÉCNICA SUPERVISORA DE SUELO</t>
  </si>
  <si>
    <t>SUBGERENCIA DE BOLSA DE SUELO</t>
  </si>
  <si>
    <t>ALEXANDRA</t>
  </si>
  <si>
    <t>DIAZ</t>
  </si>
  <si>
    <t>GARCIA</t>
  </si>
  <si>
    <t>23840984</t>
  </si>
  <si>
    <t>5B4D1FD1A8B02EB7279E226E8D036F4E</t>
  </si>
  <si>
    <t>GERENTA DE REGISTRO Y CONTROL DE SUELO Y BIENES INMUEBLES</t>
  </si>
  <si>
    <t>GERENCIA DE REGISTRO Y CONTROL DE SUELO Y BIENES INMUEBLES</t>
  </si>
  <si>
    <t>HILDA</t>
  </si>
  <si>
    <t>SOLANA</t>
  </si>
  <si>
    <t>NOGUEIRA</t>
  </si>
  <si>
    <t>34941.96</t>
  </si>
  <si>
    <t>23840905</t>
  </si>
  <si>
    <t>9216DBE5AE5CCF13EE3462EC0E573D19</t>
  </si>
  <si>
    <t>XOCHITL</t>
  </si>
  <si>
    <t>AZAMAR</t>
  </si>
  <si>
    <t>CRUZ</t>
  </si>
  <si>
    <t>23840906</t>
  </si>
  <si>
    <t>8AB78FEDFBB8A0A5AD581099CA1E1F92</t>
  </si>
  <si>
    <t>SUBGERENCIA DE RESERVAS TERRITORIALES</t>
  </si>
  <si>
    <t>JOSE LUIS</t>
  </si>
  <si>
    <t>LANDA</t>
  </si>
  <si>
    <t>DOMINGUEZ</t>
  </si>
  <si>
    <t>23840907</t>
  </si>
  <si>
    <t>E6BE2845B0D5DA49FECE0CE3966CFBB7</t>
  </si>
  <si>
    <t>ROBERTO</t>
  </si>
  <si>
    <t>MARTINEZ</t>
  </si>
  <si>
    <t>MORENO</t>
  </si>
  <si>
    <t>23840908</t>
  </si>
  <si>
    <t>63D62B36C07636D75FC6653361334AB6</t>
  </si>
  <si>
    <t>OFICINA DE CONTROL Y REGULARIZACION DE INMUEBLES</t>
  </si>
  <si>
    <t>JERONIMO</t>
  </si>
  <si>
    <t>23840909</t>
  </si>
  <si>
    <t>0BE633F131F07380999D46B7A9ECC294</t>
  </si>
  <si>
    <t>SUBGERENCIA DE MEJORAMIENTO DE VIVIENDA</t>
  </si>
  <si>
    <t>MANUEL ALBERTO</t>
  </si>
  <si>
    <t>HERNÁNDEZ</t>
  </si>
  <si>
    <t>MENDOZA</t>
  </si>
  <si>
    <t>23840985</t>
  </si>
  <si>
    <t>4CB492B7BB36A44C17D72C4FB726098F</t>
  </si>
  <si>
    <t>VICTOR MANUEL</t>
  </si>
  <si>
    <t>ZAMORA</t>
  </si>
  <si>
    <t>MARTÍNEZ</t>
  </si>
  <si>
    <t>23840986</t>
  </si>
  <si>
    <t>2C99ADF02BF3052052BA77393D2043ED</t>
  </si>
  <si>
    <t>TOPÓGRAFA</t>
  </si>
  <si>
    <t>ARCELIA LIZETH</t>
  </si>
  <si>
    <t>PACHECO</t>
  </si>
  <si>
    <t>23840987</t>
  </si>
  <si>
    <t>3546B85435B7F231D04CC64A47B156C7</t>
  </si>
  <si>
    <t>JEFA DE LA OFICINA DE CONTROL FINANCIERO DE OBRA</t>
  </si>
  <si>
    <t>CLAUDIA IVONNE</t>
  </si>
  <si>
    <t>REYES</t>
  </si>
  <si>
    <t>DOMÍNGUEZ</t>
  </si>
  <si>
    <t>23840988</t>
  </si>
  <si>
    <t>AB945733CB8DB3DE73EF908E3DB696CA</t>
  </si>
  <si>
    <t>ADMINISTRATIVA ESPECIALIZADA</t>
  </si>
  <si>
    <t>GERENCIA GENERAL</t>
  </si>
  <si>
    <t>KAREN AIME</t>
  </si>
  <si>
    <t>LICONA</t>
  </si>
  <si>
    <t>23840989</t>
  </si>
  <si>
    <t>FB7C64CF4CC51740D1C178097B5A1561</t>
  </si>
  <si>
    <t>MARCO ANTONIO</t>
  </si>
  <si>
    <t>MEDRANO</t>
  </si>
  <si>
    <t>LOPEZ</t>
  </si>
  <si>
    <t>23840910</t>
  </si>
  <si>
    <t>754EA10F81B9BEB76965518E3770C6AF</t>
  </si>
  <si>
    <t>SUBGERENCIA DE ANALISIS Y EVALUACIÓN INSTITUCIONAL</t>
  </si>
  <si>
    <t>DAVID</t>
  </si>
  <si>
    <t>CABAÑAS</t>
  </si>
  <si>
    <t>AGUSTIN</t>
  </si>
  <si>
    <t>23840911</t>
  </si>
  <si>
    <t>70E912AFC3AA3F19D74D14076BA43946</t>
  </si>
  <si>
    <t>ANALISTA DE PROYECTOS</t>
  </si>
  <si>
    <t>SUBGERENCIA DE PROYECTOS Y COSTOS</t>
  </si>
  <si>
    <t>IGNACIO IVAN</t>
  </si>
  <si>
    <t>ANCONA</t>
  </si>
  <si>
    <t>Y ESCALANTE</t>
  </si>
  <si>
    <t>23840912</t>
  </si>
  <si>
    <t>E392CE7910429895F03881E89D6265AB</t>
  </si>
  <si>
    <t>SUBGERENCIA DE RECUPERACION CREDITICIA</t>
  </si>
  <si>
    <t>JORGE LUIS</t>
  </si>
  <si>
    <t>SANDOVAL</t>
  </si>
  <si>
    <t>VERTIZ</t>
  </si>
  <si>
    <t>23840913</t>
  </si>
  <si>
    <t>B2F5EE37569DEB2F995614908D83EDF1</t>
  </si>
  <si>
    <t>VICTOR JAVIER</t>
  </si>
  <si>
    <t>CORDOVA</t>
  </si>
  <si>
    <t>23840914</t>
  </si>
  <si>
    <t>4BBE25B83045B3B2C66F457737ECCA6B</t>
  </si>
  <si>
    <t>JOSELIN</t>
  </si>
  <si>
    <t>LOYO</t>
  </si>
  <si>
    <t>BENITEZ</t>
  </si>
  <si>
    <t>23840990</t>
  </si>
  <si>
    <t>E62B9340C53FEED311D4D88D05A41071</t>
  </si>
  <si>
    <t>GERENTE JURIDICO</t>
  </si>
  <si>
    <t>GERENCIA JURÍDICA</t>
  </si>
  <si>
    <t>RAMÓN ARMANDO</t>
  </si>
  <si>
    <t>MEZA</t>
  </si>
  <si>
    <t>23840991</t>
  </si>
  <si>
    <t>477BABA26678678815B559560F609D80</t>
  </si>
  <si>
    <t>TÉCNICO SUPERVISOR DE VIVIENDA</t>
  </si>
  <si>
    <t>SUBGERENCIA DE PLANEACIÓN Y PROGRAMAS DE VIVIENDA</t>
  </si>
  <si>
    <t>CESAR AMADO</t>
  </si>
  <si>
    <t>BRIONES</t>
  </si>
  <si>
    <t>SALAZAR</t>
  </si>
  <si>
    <t>23840992</t>
  </si>
  <si>
    <t>B8A7C5A1A5DDF669A2D4B821DCF5EAF4</t>
  </si>
  <si>
    <t>LEONCIO DE JESÚS</t>
  </si>
  <si>
    <t>CORTES</t>
  </si>
  <si>
    <t>HOYOS</t>
  </si>
  <si>
    <t>23840993</t>
  </si>
  <si>
    <t>A75126AFA84465B45BBB5655FBC1D026</t>
  </si>
  <si>
    <t>TÉCNICA SUPERVISORA DE VIVIENDA</t>
  </si>
  <si>
    <t>ROSA ISELA</t>
  </si>
  <si>
    <t>ABURTO</t>
  </si>
  <si>
    <t>23840994</t>
  </si>
  <si>
    <t>0041F9388F39C82C522B2C3661295160</t>
  </si>
  <si>
    <t>IGNACIO</t>
  </si>
  <si>
    <t>SANCHEZ</t>
  </si>
  <si>
    <t>CEBALLOS</t>
  </si>
  <si>
    <t>23840915</t>
  </si>
  <si>
    <t>B48E9851575B04271E464F21200048ED</t>
  </si>
  <si>
    <t>ANALISTA JURIDICO</t>
  </si>
  <si>
    <t>SUBGERENCIA DE CONTRATOS Y CONVENIOS</t>
  </si>
  <si>
    <t>ENRIQUE</t>
  </si>
  <si>
    <t>POLANCO</t>
  </si>
  <si>
    <t>MUNGUIA</t>
  </si>
  <si>
    <t>23840916</t>
  </si>
  <si>
    <t>ED71E11BF1D5167BBE04CDCC870DDF4E</t>
  </si>
  <si>
    <t>ANA MARIA</t>
  </si>
  <si>
    <t>SALDAÑA</t>
  </si>
  <si>
    <t>23840917</t>
  </si>
  <si>
    <t>0C75370BB059EEDABE7A2C7A146A1481</t>
  </si>
  <si>
    <t>SUBGERENCIA DE PROCESOS ARBITRALES Y CONSULTIVOS</t>
  </si>
  <si>
    <t>LUIS GABRIEL</t>
  </si>
  <si>
    <t>MACCHIA</t>
  </si>
  <si>
    <t>23840918</t>
  </si>
  <si>
    <t>481B2FFD73849714BE599F8716728C09</t>
  </si>
  <si>
    <t>HEIDI ELIZABETH</t>
  </si>
  <si>
    <t>SCHMIDT</t>
  </si>
  <si>
    <t>GROHMANN</t>
  </si>
  <si>
    <t>23840919</t>
  </si>
  <si>
    <t>619106B32823FB1792986F29B5A4C1B5</t>
  </si>
  <si>
    <t>SUBGERENCIA DE ANÁLISIS Y APROBACIÓN DE CRÉDITO</t>
  </si>
  <si>
    <t>LUIS GERARDO DE JESUS</t>
  </si>
  <si>
    <t>FLORES</t>
  </si>
  <si>
    <t>HERRERA</t>
  </si>
  <si>
    <t>23840995</t>
  </si>
  <si>
    <t>0B0C3E9A3B611609DC3F52347ABAF707</t>
  </si>
  <si>
    <t>SABINO DANIEL</t>
  </si>
  <si>
    <t>CHUNG</t>
  </si>
  <si>
    <t>23840996</t>
  </si>
  <si>
    <t>C20631D50FF258413E2AB9F7A93B5EEF</t>
  </si>
  <si>
    <t>SUBGERENCIA DE ANÁLISIS Y EVALUACIÓN INSTITUCIONAL</t>
  </si>
  <si>
    <t>MARISOL</t>
  </si>
  <si>
    <t>MENDEZ</t>
  </si>
  <si>
    <t>CORTINA</t>
  </si>
  <si>
    <t>23840997</t>
  </si>
  <si>
    <t>038BEA168908ADD5298F33FF15F95ABD</t>
  </si>
  <si>
    <t>SUBGERENTE DE ANÁLISIS Y EVALUACIÓN INSTITUCIONAL</t>
  </si>
  <si>
    <t>ALEJANDRO</t>
  </si>
  <si>
    <t>PLATAS</t>
  </si>
  <si>
    <t>23840998</t>
  </si>
  <si>
    <t>BEB916EDCCC6E999328D69DAE0B545F8</t>
  </si>
  <si>
    <t>PEDRO</t>
  </si>
  <si>
    <t>HERNANDEZ</t>
  </si>
  <si>
    <t>23840999</t>
  </si>
  <si>
    <t>0E33288BB8FB32E6016BC9C5AA54C895</t>
  </si>
  <si>
    <t>ANALISTA INFORMATICA ADMINISTRATIVA</t>
  </si>
  <si>
    <t>OFICINA DE TECNOLOGÍAS DE LA INFORMACIÓN</t>
  </si>
  <si>
    <t>ALICIA LIZETH</t>
  </si>
  <si>
    <t>PEREZ</t>
  </si>
  <si>
    <t>ORELLAN</t>
  </si>
  <si>
    <t>23840920</t>
  </si>
  <si>
    <t>8D5E520E4E1E37BB645E899CFBA11930</t>
  </si>
  <si>
    <t>JOEL DE JESUS</t>
  </si>
  <si>
    <t>LARA</t>
  </si>
  <si>
    <t>RODRIGUEZ</t>
  </si>
  <si>
    <t>23840921</t>
  </si>
  <si>
    <t>32FF1CB051660840210C0E172A59B572</t>
  </si>
  <si>
    <t>MIGUEL ANGEL</t>
  </si>
  <si>
    <t>LUNA</t>
  </si>
  <si>
    <t>23840922</t>
  </si>
  <si>
    <t>9B7B792A5B97A6413459C2C6A9C2422E</t>
  </si>
  <si>
    <t>SUBGERENCIA DE RECUPERACIÓN CREDITICIA</t>
  </si>
  <si>
    <t>DULCE MARIA GUADALUPE</t>
  </si>
  <si>
    <t>MURGUIA</t>
  </si>
  <si>
    <t>23840923</t>
  </si>
  <si>
    <t>DB1CC5E04079C9831F42C0D0B38B591D</t>
  </si>
  <si>
    <t>REPRESENTACION REGIONAL EN VERACRUZ</t>
  </si>
  <si>
    <t>MARIA DEL CARMEN</t>
  </si>
  <si>
    <t>DE LA ROSA</t>
  </si>
  <si>
    <t>23840924</t>
  </si>
  <si>
    <t>38A07E757F43AFB5B27C823F62241BF2</t>
  </si>
  <si>
    <t>JOSE RICARDO</t>
  </si>
  <si>
    <t>MUÑOZ</t>
  </si>
  <si>
    <t>JESUS</t>
  </si>
  <si>
    <t>23841000</t>
  </si>
  <si>
    <t>98B454497090557110BCE4E8A5F6BC99</t>
  </si>
  <si>
    <t>JUAN JOSE</t>
  </si>
  <si>
    <t>MARURI</t>
  </si>
  <si>
    <t>23841001</t>
  </si>
  <si>
    <t>A770991D848FD22BE66372510CBA3414</t>
  </si>
  <si>
    <t>ANALISTA JURIDICA</t>
  </si>
  <si>
    <t>MARIA DE LA PAZ</t>
  </si>
  <si>
    <t>IGARTUA</t>
  </si>
  <si>
    <t>SENTIES</t>
  </si>
  <si>
    <t>23841002</t>
  </si>
  <si>
    <t>22ABA2A76140D2CF6ED9393588D37AC8</t>
  </si>
  <si>
    <t>JOSÉ LUIS</t>
  </si>
  <si>
    <t>GARCÍA</t>
  </si>
  <si>
    <t>TORRES</t>
  </si>
  <si>
    <t>23841003</t>
  </si>
  <si>
    <t>B09B01FBB0C64E3FB5F0F17A7C582CD4</t>
  </si>
  <si>
    <t>LUIS RAMON</t>
  </si>
  <si>
    <t>CABALLERO</t>
  </si>
  <si>
    <t>23841004</t>
  </si>
  <si>
    <t>0908F225884F636880091176F566A9A0</t>
  </si>
  <si>
    <t>SECRETARIA TECNICA</t>
  </si>
  <si>
    <t>MARIA DEL ROSARIO</t>
  </si>
  <si>
    <t>DURAN</t>
  </si>
  <si>
    <t>ALARCON</t>
  </si>
  <si>
    <t>23840925</t>
  </si>
  <si>
    <t>800F1EDDC026FF550A4E99E1FC530767</t>
  </si>
  <si>
    <t>ANALISTA CONTABLE</t>
  </si>
  <si>
    <t>SUBGERENCIA DE RECURSOS FINANCIEROS</t>
  </si>
  <si>
    <t>KARINA</t>
  </si>
  <si>
    <t>MELGAREJO</t>
  </si>
  <si>
    <t>23840926</t>
  </si>
  <si>
    <t>AF38453D2F50A4AE65ACF65AD80E127B</t>
  </si>
  <si>
    <t>SUBGERENCIA DE INFORMACION Y ESTADISTICA DE VIVIENDA</t>
  </si>
  <si>
    <t>CARLOS ROSALIO</t>
  </si>
  <si>
    <t>VASQUEZ</t>
  </si>
  <si>
    <t>23840927</t>
  </si>
  <si>
    <t>851CBE9C99991F108CB91F74C158ED79</t>
  </si>
  <si>
    <t>GUADALUPE</t>
  </si>
  <si>
    <t>23840928</t>
  </si>
  <si>
    <t>61FAEFCDFC2CDE6446F4AF15E33E0A30</t>
  </si>
  <si>
    <t>DANIEL</t>
  </si>
  <si>
    <t>APOLINAR</t>
  </si>
  <si>
    <t>23840929</t>
  </si>
  <si>
    <t>BBF5D8DC38CA2903032D1CC824F76532</t>
  </si>
  <si>
    <t>AUXILIAR CONTABLE</t>
  </si>
  <si>
    <t>TANIA ESMERALDA</t>
  </si>
  <si>
    <t>CRODA</t>
  </si>
  <si>
    <t>CARLOS</t>
  </si>
  <si>
    <t>23841005</t>
  </si>
  <si>
    <t>EDA93B7D2B8494E348C5A1C4EB436417</t>
  </si>
  <si>
    <t>KARLA</t>
  </si>
  <si>
    <t>SAN CRISTOBAL</t>
  </si>
  <si>
    <t>23841006</t>
  </si>
  <si>
    <t>54A5A613417BC8FEE4732D54B6AFC1E5</t>
  </si>
  <si>
    <t>CESAR FRANCISCO</t>
  </si>
  <si>
    <t>BONILLA</t>
  </si>
  <si>
    <t>23841007</t>
  </si>
  <si>
    <t>60985C7A900FD6F9C07DFFA2C1CC6610</t>
  </si>
  <si>
    <t>MIRIAM NATALY</t>
  </si>
  <si>
    <t>ESCUDERO</t>
  </si>
  <si>
    <t>PELCASTRE</t>
  </si>
  <si>
    <t>23841008</t>
  </si>
  <si>
    <t>E922164612F1F16702FC056829D21C69</t>
  </si>
  <si>
    <t>JESUS RICARDO</t>
  </si>
  <si>
    <t>MOTA</t>
  </si>
  <si>
    <t>23841009</t>
  </si>
  <si>
    <t>8E8683C8C850C309A86340ADFC09FA47</t>
  </si>
  <si>
    <t>RUBEN OSWALDO</t>
  </si>
  <si>
    <t>SERVIN</t>
  </si>
  <si>
    <t>23840930</t>
  </si>
  <si>
    <t>94546F9613E1E098C0E11F066DAED0C4</t>
  </si>
  <si>
    <t>ANALISTA DE RECURSOS HUMANOS</t>
  </si>
  <si>
    <t>SUBGERENCIA DE RECURSOS HUMANOS</t>
  </si>
  <si>
    <t>ROSARIO</t>
  </si>
  <si>
    <t>23840931</t>
  </si>
  <si>
    <t>402394FFBC20C88EB1DCA05E801F811F</t>
  </si>
  <si>
    <t>LUIS</t>
  </si>
  <si>
    <t>VALADEZ</t>
  </si>
  <si>
    <t>SILVA</t>
  </si>
  <si>
    <t>23840932</t>
  </si>
  <si>
    <t>8145491C40F107ABB965A44E27199E68</t>
  </si>
  <si>
    <t>FERMIN</t>
  </si>
  <si>
    <t>23840933</t>
  </si>
  <si>
    <t>EE68D8A975CD2A0E6B706893269979C9</t>
  </si>
  <si>
    <t>FELIPE DE JESUS</t>
  </si>
  <si>
    <t>BURGOS</t>
  </si>
  <si>
    <t>ESPARZA</t>
  </si>
  <si>
    <t>23840934</t>
  </si>
  <si>
    <t>5EFDCA4B8A4B4411B9E70B190AAF2306</t>
  </si>
  <si>
    <t>HERIBERTO ABRAHAM</t>
  </si>
  <si>
    <t>PEREA</t>
  </si>
  <si>
    <t>23841010</t>
  </si>
  <si>
    <t>AF6D4C697CDFCA3D7DE0FE040716B46C</t>
  </si>
  <si>
    <t>SUBGERENCIA DE LO CONTENCIOSO</t>
  </si>
  <si>
    <t>EDUARDO</t>
  </si>
  <si>
    <t>CANO</t>
  </si>
  <si>
    <t>PATATUCHI</t>
  </si>
  <si>
    <t>23841011</t>
  </si>
  <si>
    <t>B4C38F3F259AC5251A4FCE9A24A8A318</t>
  </si>
  <si>
    <t>CESAR ANTONIO</t>
  </si>
  <si>
    <t>ROBLERO</t>
  </si>
  <si>
    <t>GALVEZ</t>
  </si>
  <si>
    <t>23841012</t>
  </si>
  <si>
    <t>4D7C1B37FB0438FEA6277944EFC849F4</t>
  </si>
  <si>
    <t>TECNICO SUPERVISOR DE SUELO</t>
  </si>
  <si>
    <t>MARCOS</t>
  </si>
  <si>
    <t>JUAN</t>
  </si>
  <si>
    <t>23841013</t>
  </si>
  <si>
    <t>5EE467C3194517C63F11684FE5CA2E76</t>
  </si>
  <si>
    <t>MARIA LUISA</t>
  </si>
  <si>
    <t>NORIEGA</t>
  </si>
  <si>
    <t>23841014</t>
  </si>
  <si>
    <t>D7B0E14FA9004B681C5DFE1ABDC42B47</t>
  </si>
  <si>
    <t>EFRAIN</t>
  </si>
  <si>
    <t>OSORIO</t>
  </si>
  <si>
    <t>23840935</t>
  </si>
  <si>
    <t>813B406C5213B5C7515B577C93E5920D</t>
  </si>
  <si>
    <t>SUBGERENTE DE RESERVAS TERRITORIALES</t>
  </si>
  <si>
    <t>EDGAR RAUL</t>
  </si>
  <si>
    <t>ROLDAN</t>
  </si>
  <si>
    <t>ANZURES</t>
  </si>
  <si>
    <t>23840936</t>
  </si>
  <si>
    <t>7EA12AC43229B1ACB29CDECB2A781E72</t>
  </si>
  <si>
    <t>GRACIELA IVON</t>
  </si>
  <si>
    <t>GRIJALVA</t>
  </si>
  <si>
    <t>23840937</t>
  </si>
  <si>
    <t>A7EB7752C58C89FE6A24E5AAB4022C1C</t>
  </si>
  <si>
    <t>ANGELICA CONSUELO</t>
  </si>
  <si>
    <t>BARRADAS</t>
  </si>
  <si>
    <t>23840938</t>
  </si>
  <si>
    <t>0C17CD619478903AB94FF4F66221B856</t>
  </si>
  <si>
    <t>ADA ITZEL</t>
  </si>
  <si>
    <t>GUZMAN</t>
  </si>
  <si>
    <t>23840939</t>
  </si>
  <si>
    <t>7A6194C7AB37B7C361D7C98EA6A45908</t>
  </si>
  <si>
    <t>CESAR OMAR</t>
  </si>
  <si>
    <t>MELCHOR</t>
  </si>
  <si>
    <t>RONZON</t>
  </si>
  <si>
    <t>23841015</t>
  </si>
  <si>
    <t>8CCB5DCBAA19F1CE3D2A1D27C6503741</t>
  </si>
  <si>
    <t>GIOVANNI ABNER</t>
  </si>
  <si>
    <t>ALONSO</t>
  </si>
  <si>
    <t>23841016</t>
  </si>
  <si>
    <t>92B6D8E46162E356B594F85CB79CE9C8</t>
  </si>
  <si>
    <t>IVAN ABRAHAM</t>
  </si>
  <si>
    <t>ROMERO</t>
  </si>
  <si>
    <t>REDONDO</t>
  </si>
  <si>
    <t>23841017</t>
  </si>
  <si>
    <t>C2F83CF19A0DB350FDED287E308E241B</t>
  </si>
  <si>
    <t>GERENCIA DE CRÉDITO A LA VIVIENDA</t>
  </si>
  <si>
    <t>MARIA GUADALUPE</t>
  </si>
  <si>
    <t>JIMENEZ</t>
  </si>
  <si>
    <t>OJEDA</t>
  </si>
  <si>
    <t>23841018</t>
  </si>
  <si>
    <t>35B272E60F11B310B89234F4ED88C685</t>
  </si>
  <si>
    <t>TECNICA SUPERVISORA DE SUELO</t>
  </si>
  <si>
    <t>JULIA ITZEL</t>
  </si>
  <si>
    <t>UTRERA</t>
  </si>
  <si>
    <t>VAZQUEZ</t>
  </si>
  <si>
    <t>23841019</t>
  </si>
  <si>
    <t>4AF81218EA4CD9188F368BDD007773B4</t>
  </si>
  <si>
    <t>JEFA DE LA UNIDAD DE GÉNERO</t>
  </si>
  <si>
    <t>UNIDAD DE GÉNERO</t>
  </si>
  <si>
    <t>MARIANA RAFAELA</t>
  </si>
  <si>
    <t>BAIZABAL</t>
  </si>
  <si>
    <t>23840940</t>
  </si>
  <si>
    <t>B1B7AAFB22FDC4D41ED6A5C8DEBA8BED</t>
  </si>
  <si>
    <t>MARTHA BEATRIZ</t>
  </si>
  <si>
    <t>HUERTA</t>
  </si>
  <si>
    <t>23840941</t>
  </si>
  <si>
    <t>118CA1EF7056144DCEE2E5D91F278D02</t>
  </si>
  <si>
    <t>23840942</t>
  </si>
  <si>
    <t>3359CAF7E300EC049336C6B72A29899C</t>
  </si>
  <si>
    <t>JESSICA</t>
  </si>
  <si>
    <t>MIRANDA</t>
  </si>
  <si>
    <t>23840943</t>
  </si>
  <si>
    <t>175CE27589619EE9F012AA046FDAD92D</t>
  </si>
  <si>
    <t>LEINA IVETH</t>
  </si>
  <si>
    <t>BECERRIL</t>
  </si>
  <si>
    <t>23840944</t>
  </si>
  <si>
    <t>6E5542F43AE1837F119C99283A8C6A70</t>
  </si>
  <si>
    <t>TECNICO SUPERVISOR DE VIVIENDA</t>
  </si>
  <si>
    <t>SERGIO</t>
  </si>
  <si>
    <t>MERINO</t>
  </si>
  <si>
    <t>23841020</t>
  </si>
  <si>
    <t>F7DD47AA1D7D22302721C8119D6C3738</t>
  </si>
  <si>
    <t>JEFE DE LA REPRESENTACION REGIONAL EN VERACRUZ</t>
  </si>
  <si>
    <t>ARTURO</t>
  </si>
  <si>
    <t>BUENDIA</t>
  </si>
  <si>
    <t>RIVAS</t>
  </si>
  <si>
    <t>23841021</t>
  </si>
  <si>
    <t>CC25FAFA28002A8028251CE5DDD651AF</t>
  </si>
  <si>
    <t>JOSE MANUEL</t>
  </si>
  <si>
    <t>XILOTH</t>
  </si>
  <si>
    <t>PALE</t>
  </si>
  <si>
    <t>23841022</t>
  </si>
  <si>
    <t>84249890CA1F292772612DB50FA2F426</t>
  </si>
  <si>
    <t>SUBGERENTA DE PROCESOS ARBITRALES Y CONSULTIVOS</t>
  </si>
  <si>
    <t>GUERRERO</t>
  </si>
  <si>
    <t>23841023</t>
  </si>
  <si>
    <t>CD7E7B0A852530022E559961EE793DB6</t>
  </si>
  <si>
    <t>MARTHA ALICIA</t>
  </si>
  <si>
    <t>POZOS</t>
  </si>
  <si>
    <t>23841024</t>
  </si>
  <si>
    <t>5E49911290526160A2F631772ED2ED55</t>
  </si>
  <si>
    <t>BARRERA</t>
  </si>
  <si>
    <t>23840867</t>
  </si>
  <si>
    <t>0419A9A5ED224D164E0F47F821600818</t>
  </si>
  <si>
    <t>ALICIA ELENA</t>
  </si>
  <si>
    <t>BAEZ</t>
  </si>
  <si>
    <t>23840868</t>
  </si>
  <si>
    <t>35644B6EE4373FFCC107E83677964B91</t>
  </si>
  <si>
    <t>LINO</t>
  </si>
  <si>
    <t>CONTRERAS</t>
  </si>
  <si>
    <t>23840869</t>
  </si>
  <si>
    <t>F6D9EC4C54796C2A583185430B431B9B</t>
  </si>
  <si>
    <t>YAMILET</t>
  </si>
  <si>
    <t>ZAMUDIO</t>
  </si>
  <si>
    <t>23840945</t>
  </si>
  <si>
    <t>15124CDBF6448850D6B463F121CEAD9C</t>
  </si>
  <si>
    <t>MARIANA ESTELA</t>
  </si>
  <si>
    <t>PARADA</t>
  </si>
  <si>
    <t>BLANCO</t>
  </si>
  <si>
    <t>23840946</t>
  </si>
  <si>
    <t>E9D7E550891427F74987F3445F2CE782</t>
  </si>
  <si>
    <t>JUAN CARLOS</t>
  </si>
  <si>
    <t>AVALOS</t>
  </si>
  <si>
    <t>23840947</t>
  </si>
  <si>
    <t>66BBE483DC6536B8D1DE2A67878C473C</t>
  </si>
  <si>
    <t>SUBGERENTE DE CONTRATOS Y CONVENIOS</t>
  </si>
  <si>
    <t>ISRAEL</t>
  </si>
  <si>
    <t>23840948</t>
  </si>
  <si>
    <t>99EA64F94A5D4034AB84545C8ED5E571</t>
  </si>
  <si>
    <t>JEFA DE LA UNIDAD DE TRANSPARENCIA</t>
  </si>
  <si>
    <t>UNIDAD DE TRANSPARENCIA</t>
  </si>
  <si>
    <t>LILIA JUDITH</t>
  </si>
  <si>
    <t>RUIZ</t>
  </si>
  <si>
    <t>GUERRA</t>
  </si>
  <si>
    <t>23840949</t>
  </si>
  <si>
    <t>57A0F6594C63B9AF94B499358893F595</t>
  </si>
  <si>
    <t>JACOBO</t>
  </si>
  <si>
    <t>CASTILLO</t>
  </si>
  <si>
    <t>23841025</t>
  </si>
  <si>
    <t>AC932EC0F267E5F260EDB0D0A115FA80</t>
  </si>
  <si>
    <t>AUREA</t>
  </si>
  <si>
    <t>23841026</t>
  </si>
  <si>
    <t>6758C2F79DEF58C8D39FFDB17F57A4BA</t>
  </si>
  <si>
    <t>TOPÓGRAFO</t>
  </si>
  <si>
    <t>JAIME ARTURO</t>
  </si>
  <si>
    <t>CUERVO</t>
  </si>
  <si>
    <t>23841027</t>
  </si>
  <si>
    <t>94CF2286D525081508D26EDD9DB95D63</t>
  </si>
  <si>
    <t>JESSICA ITZEL</t>
  </si>
  <si>
    <t>23841028</t>
  </si>
  <si>
    <t>C02C4E518C36C626C4F1DDE7A7B632CE</t>
  </si>
  <si>
    <t>ERICK</t>
  </si>
  <si>
    <t>23840870</t>
  </si>
  <si>
    <t>F480D6F4A1E959DA49F69FA339C46232</t>
  </si>
  <si>
    <t>MARIA DE JESUS</t>
  </si>
  <si>
    <t>MACKINLEY</t>
  </si>
  <si>
    <t>DAVILA</t>
  </si>
  <si>
    <t>23840871</t>
  </si>
  <si>
    <t>07FE4D8A78BDED62CD3AF1AA11DE49F3</t>
  </si>
  <si>
    <t>GUILLERMO VICTOR</t>
  </si>
  <si>
    <t>CAMARILLO</t>
  </si>
  <si>
    <t>23840872</t>
  </si>
  <si>
    <t>A9D92A94C28D91F46C3511AF6DEAB37F</t>
  </si>
  <si>
    <t>GERENCIA DE CONSTRUCCIÓN Y MEJORAMIENTO DE LA VIVIENDA</t>
  </si>
  <si>
    <t>ARIANE</t>
  </si>
  <si>
    <t>23840873</t>
  </si>
  <si>
    <t>C6B890E9B9F11BA6546A04676479E895</t>
  </si>
  <si>
    <t>MARIA DE LOURDES</t>
  </si>
  <si>
    <t>PONCE</t>
  </si>
  <si>
    <t>VALERIO</t>
  </si>
  <si>
    <t>23840874</t>
  </si>
  <si>
    <t>51C882C0A71F0C6EC7DB6CF53761621E</t>
  </si>
  <si>
    <t>SUBGERENTA DE MEJORAMIENTO DE VIVIENDA</t>
  </si>
  <si>
    <t>ANAHID AURORA</t>
  </si>
  <si>
    <t>GODINEZ</t>
  </si>
  <si>
    <t>23840950</t>
  </si>
  <si>
    <t>1BE1A06166B5E960CB563D18FCF9DA62</t>
  </si>
  <si>
    <t>SUBGERENTA DE PROYECTOS Y COSTOS</t>
  </si>
  <si>
    <t>BLANCA ELIA</t>
  </si>
  <si>
    <t>PORTILLA</t>
  </si>
  <si>
    <t>23840951</t>
  </si>
  <si>
    <t>A84C0868CD48BBF80B42BD493903B02F</t>
  </si>
  <si>
    <t>JEFA DE LA OFICINA DE TECNOLOGÍAS DE LA INFORMACIÓN</t>
  </si>
  <si>
    <t>ANA ISABEL</t>
  </si>
  <si>
    <t>SOLANO</t>
  </si>
  <si>
    <t>23840952</t>
  </si>
  <si>
    <t>CD98E6FC6B7FC7CA7652BADB6104C06D</t>
  </si>
  <si>
    <t>SUBGERENTA DE RECURSOS MATERIALES Y SERVICIOS GENERALES</t>
  </si>
  <si>
    <t>ARIADNA</t>
  </si>
  <si>
    <t>DEL JUNCAL</t>
  </si>
  <si>
    <t>23840953</t>
  </si>
  <si>
    <t>3352126418B06D8753B70CDCDDD94F30</t>
  </si>
  <si>
    <t>SUBGERENTE DE ANÁLISIS Y APROBACIÓN DE CRÉDITO</t>
  </si>
  <si>
    <t>HECTOR ULISES</t>
  </si>
  <si>
    <t>TRUJILLO</t>
  </si>
  <si>
    <t>23840954</t>
  </si>
  <si>
    <t>E8700988D5E111FD3F0A939ED632C08D</t>
  </si>
  <si>
    <t>MYRNA ADRIANA</t>
  </si>
  <si>
    <t>VIVEROS</t>
  </si>
  <si>
    <t>23840875</t>
  </si>
  <si>
    <t>F7DC7A2F036ECF4330FB523A97C4229E</t>
  </si>
  <si>
    <t>CESAR CRISPIN</t>
  </si>
  <si>
    <t>BRAVO</t>
  </si>
  <si>
    <t>23840876</t>
  </si>
  <si>
    <t>8F7700F416DD89E1AD07762888B59A00</t>
  </si>
  <si>
    <t>GERENTE DE PLANEACION ESTRATEGICA DE LA VIVIENDA</t>
  </si>
  <si>
    <t>GERENCIA DE PLANEACIÓN ESTRATÉGICA DE LA VIVIENDA</t>
  </si>
  <si>
    <t>VALENCIA</t>
  </si>
  <si>
    <t>23840877</t>
  </si>
  <si>
    <t>BCC6CE71A1932867547DA63A845D7AEE</t>
  </si>
  <si>
    <t>SUBGERENTA DE RECURSOS HUMANOS</t>
  </si>
  <si>
    <t>VICTORIA</t>
  </si>
  <si>
    <t>ARRIOLA</t>
  </si>
  <si>
    <t>23840878</t>
  </si>
  <si>
    <t>6171AA83F90271CAF3C3D2BF69D44C25</t>
  </si>
  <si>
    <t>GERENCIA DE ADMINISTRACIÓN Y FINANZAS</t>
  </si>
  <si>
    <t>RAQUEL</t>
  </si>
  <si>
    <t>23840879</t>
  </si>
  <si>
    <t>5917EAB61D558646F097860E7D8FC1F6</t>
  </si>
  <si>
    <t>SUBGERENTE DE PRODUCTOS CREDITICIOS</t>
  </si>
  <si>
    <t>SUBGERENCIA  DE PRODUCTOS CREDITICIOS</t>
  </si>
  <si>
    <t>LUIS EDUARDO</t>
  </si>
  <si>
    <t>BELIN</t>
  </si>
  <si>
    <t>23840955</t>
  </si>
  <si>
    <t>A7AEC6A6A45F1B0F4819367C605BCF18</t>
  </si>
  <si>
    <t>SUBGERENTA DE INFORMACIÓN Y ESTADISTICA DE LA VIVIENDA</t>
  </si>
  <si>
    <t>SUBGERENCIA DE INFORMACIÓN Y ESTADÍSTICA DE VIVIENDA</t>
  </si>
  <si>
    <t>NATALIA PAULINA</t>
  </si>
  <si>
    <t>GRIEGO</t>
  </si>
  <si>
    <t>23840956</t>
  </si>
  <si>
    <t>914353B344A80BD3C8C5103DC6C218F7</t>
  </si>
  <si>
    <t>SUBGERENTE DE LO CONTENCIOSO</t>
  </si>
  <si>
    <t>BUENO</t>
  </si>
  <si>
    <t>23840957</t>
  </si>
  <si>
    <t>F58666322FC097EB5BD83A527F98A038</t>
  </si>
  <si>
    <t>ELISA</t>
  </si>
  <si>
    <t>ORTIZ</t>
  </si>
  <si>
    <t>23840958</t>
  </si>
  <si>
    <t>6F0FB971BF8E836674F98CD3481F38F1</t>
  </si>
  <si>
    <t>ELENA</t>
  </si>
  <si>
    <t>QUIROZ</t>
  </si>
  <si>
    <t>23840959</t>
  </si>
  <si>
    <t>927C873E88E87301B8EC25580D196C05</t>
  </si>
  <si>
    <t>ANALISTA FISCAL</t>
  </si>
  <si>
    <t>MARIA SALOME</t>
  </si>
  <si>
    <t>LOZADA</t>
  </si>
  <si>
    <t>23840880</t>
  </si>
  <si>
    <t>A0092EF1131D7827B6A647FC03DB8171</t>
  </si>
  <si>
    <t>SEIKO SELENE</t>
  </si>
  <si>
    <t>SANTIAGO</t>
  </si>
  <si>
    <t>23840881</t>
  </si>
  <si>
    <t>01D7CEF97BF80875D9601414E7835995</t>
  </si>
  <si>
    <t>GERENTE DE ADMINISTRACIÓN Y FINANZAS</t>
  </si>
  <si>
    <t>RUBISEL</t>
  </si>
  <si>
    <t>VELAZQUEZ</t>
  </si>
  <si>
    <t>23840882</t>
  </si>
  <si>
    <t>5B4B4767B03408624139F2CFF5E2483A</t>
  </si>
  <si>
    <t>MIGUEL VALENTE</t>
  </si>
  <si>
    <t>ZURUTUZA</t>
  </si>
  <si>
    <t>23840883</t>
  </si>
  <si>
    <t>7C583E4B5E6FE85669E77BAD3C600737</t>
  </si>
  <si>
    <t>GERENTE GENERAL</t>
  </si>
  <si>
    <t>HAZAEL</t>
  </si>
  <si>
    <t>CASTRO</t>
  </si>
  <si>
    <t>50640.96</t>
  </si>
  <si>
    <t>23840884</t>
  </si>
  <si>
    <t>F36FE6A808F6170E9EB60203C8602535</t>
  </si>
  <si>
    <t>KARLA MONSERRAT</t>
  </si>
  <si>
    <t>23840960</t>
  </si>
  <si>
    <t>8AC503716AE76BB012A28DEC3415868A</t>
  </si>
  <si>
    <t>DULCE JANETTE</t>
  </si>
  <si>
    <t>CERERO</t>
  </si>
  <si>
    <t>23840961</t>
  </si>
  <si>
    <t>5F13D1DDE0264C34E51C469FCA8054B2</t>
  </si>
  <si>
    <t>MARIA DENISSE</t>
  </si>
  <si>
    <t>ANDRADE</t>
  </si>
  <si>
    <t>23840962</t>
  </si>
  <si>
    <t>0DCCBA150CD030318CD24D58AD311D3F</t>
  </si>
  <si>
    <t>ENCARGADA DE LA SUBGERENCIA DE RECUPERACIÓN CREDITICIA</t>
  </si>
  <si>
    <t>HAROSET</t>
  </si>
  <si>
    <t>23840963</t>
  </si>
  <si>
    <t>02BE8391EEEAEA4BDD13C591FF6049F1</t>
  </si>
  <si>
    <t>YOVAL</t>
  </si>
  <si>
    <t>23840964</t>
  </si>
  <si>
    <t>D8CAAAC20F40192BDAC8FAFBC990FEE7</t>
  </si>
  <si>
    <t>LILIANA TUZITALA</t>
  </si>
  <si>
    <t>LOMELI</t>
  </si>
  <si>
    <t>23840885</t>
  </si>
  <si>
    <t>99C96273F6F60E132DD6846AA97089E5</t>
  </si>
  <si>
    <t>RAMON</t>
  </si>
  <si>
    <t>CAMPOS</t>
  </si>
  <si>
    <t>AVILES</t>
  </si>
  <si>
    <t>23840886</t>
  </si>
  <si>
    <t>1AD0ADB6F23E5FF3023C654F38B31952</t>
  </si>
  <si>
    <t>ANGELICA</t>
  </si>
  <si>
    <t>TEPO</t>
  </si>
  <si>
    <t>23840887</t>
  </si>
  <si>
    <t>70321173145532CB6B1D8914249C8D5D</t>
  </si>
  <si>
    <t>JEFE DE LA OFICINA DE CONTROL Y REGULARIZACION DE INMUEBLES</t>
  </si>
  <si>
    <t>23840888</t>
  </si>
  <si>
    <t>E958D1307A6756A7FECFD9491EE13A3C</t>
  </si>
  <si>
    <t>ALEJANDRO HIGINIO</t>
  </si>
  <si>
    <t>23840889</t>
  </si>
  <si>
    <t>B159D22CF98AF6384FF93703F6739147</t>
  </si>
  <si>
    <t>DAMAYANTY</t>
  </si>
  <si>
    <t>ESPEJO</t>
  </si>
  <si>
    <t>23840965</t>
  </si>
  <si>
    <t>4E2EF0CB8A06F936F6FF872E267A76C9</t>
  </si>
  <si>
    <t>GERENTE DE CONSTRUCCIÓN Y MEJORAMIENTO DE LA VIVIENDA</t>
  </si>
  <si>
    <t>ROSAS</t>
  </si>
  <si>
    <t>23840966</t>
  </si>
  <si>
    <t>90FD3F564D08792E085C3FCAC68886DF</t>
  </si>
  <si>
    <t>GERENTE DE CRÉDITO A LA VIVIENDA</t>
  </si>
  <si>
    <t>DANTE</t>
  </si>
  <si>
    <t>ORTEGA</t>
  </si>
  <si>
    <t>23840967</t>
  </si>
  <si>
    <t>C0E87C1EB8117ACC49E27805B4F73C5D</t>
  </si>
  <si>
    <t>DORA LUZ</t>
  </si>
  <si>
    <t>CARO</t>
  </si>
  <si>
    <t>23840968</t>
  </si>
  <si>
    <t>75D06DEA8C67FC4AD5FDED7C9ACBE65D</t>
  </si>
  <si>
    <t>NORMA LETICIA</t>
  </si>
  <si>
    <t>23840969</t>
  </si>
  <si>
    <t>8FB351E1A5E06B5904B5E67C408C453E</t>
  </si>
  <si>
    <t>23840890</t>
  </si>
  <si>
    <t>2B88AA17B1F277D164D06D6E82007A60</t>
  </si>
  <si>
    <t>JACOBO ALEJANDRO</t>
  </si>
  <si>
    <t>ZAYAS</t>
  </si>
  <si>
    <t>23840891</t>
  </si>
  <si>
    <t>37B13F7DF8D410E22BFC4D3B04785D32</t>
  </si>
  <si>
    <t>SUBGERENTE DE RECURSOS FINANCIEROS</t>
  </si>
  <si>
    <t>GUILLERMO</t>
  </si>
  <si>
    <t>NARCISO</t>
  </si>
  <si>
    <t>MATIAS</t>
  </si>
  <si>
    <t>23840892</t>
  </si>
  <si>
    <t>2205B9AFD73894457B67E926A6D83C54</t>
  </si>
  <si>
    <t>RUTH ADELA</t>
  </si>
  <si>
    <t>BELLO</t>
  </si>
  <si>
    <t>23840893</t>
  </si>
  <si>
    <t>9B4F50805F0A5FCA80D589992BACE9E4</t>
  </si>
  <si>
    <t>MARTHA PATRICIA</t>
  </si>
  <si>
    <t>CARCAMO</t>
  </si>
  <si>
    <t>23840894</t>
  </si>
  <si>
    <t>D2EB0B432EC3070E874E22E0D84117B2</t>
  </si>
  <si>
    <t>CYNTHIA ANABEL</t>
  </si>
  <si>
    <t>23840970</t>
  </si>
  <si>
    <t>6856CF00733618E8433003C2774903CF</t>
  </si>
  <si>
    <t>JOSE CAROLINO</t>
  </si>
  <si>
    <t>23840971</t>
  </si>
  <si>
    <t>0458BCFBBE6B3B78B2EE96604370388A</t>
  </si>
  <si>
    <t>LETICIA</t>
  </si>
  <si>
    <t>23840972</t>
  </si>
  <si>
    <t>14F6CD6B9CA845032EFF58BA28C063A2</t>
  </si>
  <si>
    <t>LUCY ANGÉLICA</t>
  </si>
  <si>
    <t>FERNÁNDEZ</t>
  </si>
  <si>
    <t>23840973</t>
  </si>
  <si>
    <t>4993829FF5F1F9B6A2956E7534CA8E92</t>
  </si>
  <si>
    <t>OSCAR</t>
  </si>
  <si>
    <t>DÁVILA</t>
  </si>
  <si>
    <t>23840974</t>
  </si>
  <si>
    <t>ABEF37F0873E3DC0713BEFB2D8EA0A44</t>
  </si>
  <si>
    <t>JULISA</t>
  </si>
  <si>
    <t>23840895</t>
  </si>
  <si>
    <t>5B32CB1A06BFFE98435C408ECFA715B4</t>
  </si>
  <si>
    <t>MERCEDES</t>
  </si>
  <si>
    <t>MOCTEZUMA</t>
  </si>
  <si>
    <t>23840896</t>
  </si>
  <si>
    <t>8CB2076133409F4061568593C3D45DDB</t>
  </si>
  <si>
    <t>JOSE ALBERTO</t>
  </si>
  <si>
    <t>23840897</t>
  </si>
  <si>
    <t>7BD87DC7DBA13A089092D21FA1C6135B</t>
  </si>
  <si>
    <t>SUBGERENTA DE PLANEACIÓN Y PROGRAMAS DE VIVIENDA</t>
  </si>
  <si>
    <t>GRISEL</t>
  </si>
  <si>
    <t>23840898</t>
  </si>
  <si>
    <t>B726E6433A27BFE3FAB1FE2C93B1AC3B</t>
  </si>
  <si>
    <t>NAXHIELY</t>
  </si>
  <si>
    <t>TERCERO</t>
  </si>
  <si>
    <t>23840899</t>
  </si>
  <si>
    <t>C599AEA70015A09CC6CDDB6D628CDDB0</t>
  </si>
  <si>
    <t>IRIS DANIELA</t>
  </si>
  <si>
    <t>LOZANO</t>
  </si>
  <si>
    <t>23840975</t>
  </si>
  <si>
    <t>F81E956E8C2A54C5FC84091D077FDA40</t>
  </si>
  <si>
    <t>FRANCISCO JAVIER</t>
  </si>
  <si>
    <t>LÓPEZ</t>
  </si>
  <si>
    <t>23840976</t>
  </si>
  <si>
    <t>F728B2FA650F465D7514BA4EA520626A</t>
  </si>
  <si>
    <t>RIVERA</t>
  </si>
  <si>
    <t>BARRIOS</t>
  </si>
  <si>
    <t>23840977</t>
  </si>
  <si>
    <t>3F21CBAAF92126696783C73E699DE51F</t>
  </si>
  <si>
    <t>MARÍA ISABEL</t>
  </si>
  <si>
    <t>SÁNCHEZ</t>
  </si>
  <si>
    <t>23840978</t>
  </si>
  <si>
    <t>694583EDFDD310E408B8BD7E673A9E6F</t>
  </si>
  <si>
    <t>SUBGERENTE DE BOLSA DE SUELO</t>
  </si>
  <si>
    <t>GILBERTO</t>
  </si>
  <si>
    <t>VELASQUEZ</t>
  </si>
  <si>
    <t>23840979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</si>
  <si>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</si>
  <si>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</si>
  <si>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</si>
  <si>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</si>
  <si>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</si>
  <si>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</si>
  <si>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</si>
  <si>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</si>
  <si>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</si>
  <si>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</si>
  <si>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</si>
  <si>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</si>
  <si>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</si>
  <si>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</si>
  <si>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</si>
  <si>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</si>
  <si>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</si>
  <si>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</si>
  <si>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</si>
  <si>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</si>
  <si>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</si>
  <si>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90D2E0B954CD9C24F28F29557EFF4C34</t>
  </si>
  <si>
    <t>No se otorgan percepciones adicionales en dinero.</t>
  </si>
  <si>
    <t>0</t>
  </si>
  <si>
    <t>No se otorgan percepciones adicionales en dinero</t>
  </si>
  <si>
    <t>F1B3DE2E6F2771408E238D4988F3CD41</t>
  </si>
  <si>
    <t>E5431376BB5BECFE4D5A4051169BD1A4</t>
  </si>
  <si>
    <t>53760F07EAF23B470D70237B6FF5DED2</t>
  </si>
  <si>
    <t>AE25B9826DD054D134CB70A755EC681E</t>
  </si>
  <si>
    <t>BF39A04CFDF845E666369BF25E9703AC</t>
  </si>
  <si>
    <t>A601F3EF7442E09E7CF3807881FF1C9B</t>
  </si>
  <si>
    <t>171F7FDF1B8270BA27BAEC43C2D85B46</t>
  </si>
  <si>
    <t>B730CAF9D59B7C664D7657C6E8D2EF00</t>
  </si>
  <si>
    <t>90E5B7A0BD242A15D147E829C0CA345C</t>
  </si>
  <si>
    <t>6B548CF078931B07AE334D539FEBCF73</t>
  </si>
  <si>
    <t>89B93140C61BEE236C4E0EDE484C90EF</t>
  </si>
  <si>
    <t>E00249BD6A6030CFAC3A9ED00EAA145B</t>
  </si>
  <si>
    <t>8C7EA4C4A658AE1F956AA1525D0F90D1</t>
  </si>
  <si>
    <t>CD5B27684E91D12BDA09AEED95D07820</t>
  </si>
  <si>
    <t>34F851E6B34019FA91413CAA3006EA80</t>
  </si>
  <si>
    <t>4AF37B08B01B713206EB503AF75AD8E9</t>
  </si>
  <si>
    <t>6A6D10692E4495DDF8A460718F5FEDEA</t>
  </si>
  <si>
    <t>7D211EB8896FBBD7B861CADEA6B7B9A0</t>
  </si>
  <si>
    <t>F7B5ABEA9FB3EC6ADB43510F95E7FF4C</t>
  </si>
  <si>
    <t>A5706FF3CC87182F17F49DD176FC3E7B</t>
  </si>
  <si>
    <t>62793EBDDB36D6D7140CDA65F24423ED</t>
  </si>
  <si>
    <t>F8E62B277CC537D1950C0A5C3CCCF684</t>
  </si>
  <si>
    <t>31B786328BED9B7A836EDDB3B2B3A0E5</t>
  </si>
  <si>
    <t>0AF481299C68AFC82F59286F90595FC3</t>
  </si>
  <si>
    <t>0E9F7317DA8993BB20AC19D15F0F5FD7</t>
  </si>
  <si>
    <t>7A2C641A7EE0761CC4E87865A947C01C</t>
  </si>
  <si>
    <t>EF0AF142BB920E4C6038719B6F1CAB98</t>
  </si>
  <si>
    <t>F58BA0D9D650D757D0FCB762EEB7A5F5</t>
  </si>
  <si>
    <t>8773B715D4AB71573E8EE1590C8AF4A9</t>
  </si>
  <si>
    <t>2EA89B4403F248AD81770C7CFBA25B22</t>
  </si>
  <si>
    <t>C3EDE3FC8971E75CD209129F02D630CE</t>
  </si>
  <si>
    <t>2F624FE3A9CF8599C105131D39B6003C</t>
  </si>
  <si>
    <t>CD746C0296D76DBF89422DAD98B92017</t>
  </si>
  <si>
    <t>603B428F95D84885538B9FD1F96B6D6E</t>
  </si>
  <si>
    <t>E8243B52B5DE8576E37E3AFE77BD8BDF</t>
  </si>
  <si>
    <t>BD7E57A6A188FCCE1F447C1C3E5F6B4A</t>
  </si>
  <si>
    <t>E6F915C77EBDE8AE91D51629458DEC89</t>
  </si>
  <si>
    <t>5C09867A844E6593943987B4CE12504B</t>
  </si>
  <si>
    <t>D4AAED691AEA94D823DA8E04C2E9BD38</t>
  </si>
  <si>
    <t>2FE287751B479AEF5DC51D69563CB75B</t>
  </si>
  <si>
    <t>D54C0D9E7039781E4F043A65DA9F5025</t>
  </si>
  <si>
    <t>9095566CF90515EE8E6CFFA53FF38EAD</t>
  </si>
  <si>
    <t>8533B51336F4DAC043422D83981E1C38</t>
  </si>
  <si>
    <t>2BFD5D3FF2F0ABA167BD530D834DFB34</t>
  </si>
  <si>
    <t>DA86E8EC09C61649209DF72710C22CD0</t>
  </si>
  <si>
    <t>BADDCC025F0CEA2136C358767F0C30DC</t>
  </si>
  <si>
    <t>CB1713655F28AB41EA633E0482000091</t>
  </si>
  <si>
    <t>A4B95B5D361B5FCC67E556393EDE2CA0</t>
  </si>
  <si>
    <t>40BE6AC88141FA839E04492007E35BE0</t>
  </si>
  <si>
    <t>566A7E58EC1AE9BBC588E5057BC8885B</t>
  </si>
  <si>
    <t>6812927EBC738099E1406052D6F645FE</t>
  </si>
  <si>
    <t>073C306ED908814D0DE2B1ECE7F47CB9</t>
  </si>
  <si>
    <t>EE40A512449879666C1E664302BF9166</t>
  </si>
  <si>
    <t>0522299C7B561271AB2E659AEEAA2195</t>
  </si>
  <si>
    <t>7278BDA4621EBDE364117FF4E4EA6224</t>
  </si>
  <si>
    <t>562F8B576E22699C296D294E06309D0E</t>
  </si>
  <si>
    <t>E675117F1EE615F1AFD2FF395338F523</t>
  </si>
  <si>
    <t>B87B61F8BE387745FF9E2B3DE91AC78F</t>
  </si>
  <si>
    <t>0170ADEA2E281556B8AC6876D4FB8E18</t>
  </si>
  <si>
    <t>5345E35AB85FE85186E211980A267226</t>
  </si>
  <si>
    <t>1AA8853C5D4E53AF613EB93492056C6E</t>
  </si>
  <si>
    <t>7E10AFD551344885780933CBD07E8AE9</t>
  </si>
  <si>
    <t>1A5F07DFA06280E217BB0DB14ED97828</t>
  </si>
  <si>
    <t>45BD11ABD8108C8E1880CBEF807E6667</t>
  </si>
  <si>
    <t>0834D3DA37F99E13423876C93CCCD4D8</t>
  </si>
  <si>
    <t>9120295A15448DD3B1ECA7A54F44B39A</t>
  </si>
  <si>
    <t>3B0DC89A46F008E171FD41E71C7675AB</t>
  </si>
  <si>
    <t>F607268BEC930037B1314D0E19274ECA</t>
  </si>
  <si>
    <t>C0AD627BF1858B9BC15D4634B39B56D8</t>
  </si>
  <si>
    <t>CFFB2BC4F911F0462843BA30898D8E43</t>
  </si>
  <si>
    <t>A21D84A2AE4C5E174736F44BA4851B85</t>
  </si>
  <si>
    <t>E4FC5F77B2B4A4E39CF8B6376A98504C</t>
  </si>
  <si>
    <t>81655B0DE91B670AB0F02FEE2152361E</t>
  </si>
  <si>
    <t>82FA2C05D964578CFD1795C3C67E42CC</t>
  </si>
  <si>
    <t>A6C0FAF955E73E75F58B71B3D614F097</t>
  </si>
  <si>
    <t>0C45954C81ED4171D941155CFA9C19B2</t>
  </si>
  <si>
    <t>F5D17BFBDACC81876EF95F6DF687BB19</t>
  </si>
  <si>
    <t>E223CC7407F05A810529A92E7D9AC204</t>
  </si>
  <si>
    <t>186F1E5D5B21CB1DF38BC100846BFE8A</t>
  </si>
  <si>
    <t>EE4415285E655EEC22E07046B3FD1E9B</t>
  </si>
  <si>
    <t>18AA94ADAB6443E8B9D1698EB251526F</t>
  </si>
  <si>
    <t>BC4511BDD4800A37C244A714D83A5F68</t>
  </si>
  <si>
    <t>CE3E8644E8B81D1D3D4996F3B267C374</t>
  </si>
  <si>
    <t>7AE0F3CA035C97757018926EC927C1D5</t>
  </si>
  <si>
    <t>737AE7BBD47D55A57979A478BAEC489C</t>
  </si>
  <si>
    <t>D7EC3F47A1B75C617B7BAD4594A33F47</t>
  </si>
  <si>
    <t>85D3ECD47B9EB249E44971AEF671C488</t>
  </si>
  <si>
    <t>5FB91C5FD08A673A795DF6316201C439</t>
  </si>
  <si>
    <t>DB88DF05CEF846FBF961F844A59E0667</t>
  </si>
  <si>
    <t>E690AFF070437518BF574A1E746884FA</t>
  </si>
  <si>
    <t>4389444CD699E706380E7FF221414BD7</t>
  </si>
  <si>
    <t>F065B289516A5A33B7FCB80F828CC8CE</t>
  </si>
  <si>
    <t>75C3D050DA3687B1F3B14692FFCA577C</t>
  </si>
  <si>
    <t>4E5C30A605E04E3332CFDCEE7D813FD5</t>
  </si>
  <si>
    <t>5A30251D411978FF2C514BC921D6D99D</t>
  </si>
  <si>
    <t>492FF279A3715DC248D09124E6A5110E</t>
  </si>
  <si>
    <t>40273EDAD1EA937EE231A8C877540A09</t>
  </si>
  <si>
    <t>9081E397B9D558DCBDA5C2061597003A</t>
  </si>
  <si>
    <t>5E03C656B97AF5318A04404013D3F633</t>
  </si>
  <si>
    <t>6BC761D07859628B85282E679BBEEF48</t>
  </si>
  <si>
    <t>4D0953A9F162955C231C4B4C8D2BD759</t>
  </si>
  <si>
    <t>2B8CDE67C844E1429269349A6188E8A5</t>
  </si>
  <si>
    <t>AF7AF9B146E1AD2078E9EE051D3F52F9</t>
  </si>
  <si>
    <t>902BBAE8420FC4C79C5B472D7CB9882A</t>
  </si>
  <si>
    <t>513A1EFC766D84B0A377A4E51D7F348C</t>
  </si>
  <si>
    <t>081D08A53C513E7550A641C90935C4FB</t>
  </si>
  <si>
    <t>6FDDD5F92AFCAD05F480769FD6F85DCD</t>
  </si>
  <si>
    <t>1FB534059B8067E2BE647C6231F40314</t>
  </si>
  <si>
    <t>FF803CE5E11C74CBC3C29B65D216F95E</t>
  </si>
  <si>
    <t>2903297ACF1A840AD10CD76AE12971DC</t>
  </si>
  <si>
    <t>13D7350E5E6A7376BA5F02C1D8169330</t>
  </si>
  <si>
    <t>5557BB5FC7F42B321472422191798651</t>
  </si>
  <si>
    <t>23AC8C91FD5D43576E7A3C61397EE26C</t>
  </si>
  <si>
    <t>E808B156D385D94CAF9EA77663A1CD7F</t>
  </si>
  <si>
    <t>D7F26E70365E2C3803C9EC7B3D3151FF</t>
  </si>
  <si>
    <t>4E14C219594F4C29EE930105640D26DB</t>
  </si>
  <si>
    <t>F73D732D64C27743FE830C493DD39487</t>
  </si>
  <si>
    <t>40203B9FF6FCAD06C1C81282DFBE372D</t>
  </si>
  <si>
    <t>A574F2898F6C1DA8373D836E474B99AD</t>
  </si>
  <si>
    <t>B7F691B20DCB5B7CE9621D77208689F3</t>
  </si>
  <si>
    <t>4D90789AAABE28F228745CEF56766D44</t>
  </si>
  <si>
    <t>3AAF253862BE67896C0A2303F8AA01E8</t>
  </si>
  <si>
    <t>574AFD385BD709699E512792CA7B343D</t>
  </si>
  <si>
    <t>BA21CB1733F02988ABF04DC8CCEB9D15</t>
  </si>
  <si>
    <t>556DBF53CA47A400DDB1BBD93D5047C4</t>
  </si>
  <si>
    <t>4299A9DC69D253729BEDF80A545B8456</t>
  </si>
  <si>
    <t>F98F2065A255F3CDE39D7D5D3E3E554D</t>
  </si>
  <si>
    <t>47C6C174165DEFE6A0B9ABBF261B48C9</t>
  </si>
  <si>
    <t>66C1B1AA4BEEB96FB3FCC2362BC082B4</t>
  </si>
  <si>
    <t>3BFBE05039353E959A4DEDD4B683C9F8</t>
  </si>
  <si>
    <t>51EE26B376DD1C4ADC425415240CF45A</t>
  </si>
  <si>
    <t>12109F7F1FE126339F5E9C5AE5626599</t>
  </si>
  <si>
    <t>4A51E629BA2944C4E1A91A5AEE94355A</t>
  </si>
  <si>
    <t>F00071007BBFF83CD279CEE83BF6FDAF</t>
  </si>
  <si>
    <t>E794F88C30B79E7DEEB2AEB2E8D67B52</t>
  </si>
  <si>
    <t>7DDB1519EA89DC284DF28FF9C12900BC</t>
  </si>
  <si>
    <t>84CF4DE83F37305557CDEC61152DF91A</t>
  </si>
  <si>
    <t>D450D6678E1008DAE085B225795762C4</t>
  </si>
  <si>
    <t>54C159498B0EF440C01D308597216490</t>
  </si>
  <si>
    <t>BD47A9FEFF4FE84F9243EBEA6E11CD29</t>
  </si>
  <si>
    <t>888D5A83FFE265F97A6530E55974BDEB</t>
  </si>
  <si>
    <t>FD3BCD426527F3E644EA0F85D24B2B34</t>
  </si>
  <si>
    <t>A3757856600BB9EF0BBA78F47FDD8EDE</t>
  </si>
  <si>
    <t>4EE608805AECECF20B7A1E99338D933C</t>
  </si>
  <si>
    <t>1CE179CD43FD083700D1AB03A6007307</t>
  </si>
  <si>
    <t>0BFB3FD3913088E1A315F954B1A2AC0B</t>
  </si>
  <si>
    <t>C6E6776919AA65926CA62B70BB3383EB</t>
  </si>
  <si>
    <t>5E4F7CEB6396473E42E09A723972D410</t>
  </si>
  <si>
    <t>14CA127AABF6BA0EB100446EF4764247</t>
  </si>
  <si>
    <t>96A47643B7982ADED9F3771C9800543F</t>
  </si>
  <si>
    <t>44CF68E42F2F5845E4732C674F60A8D7</t>
  </si>
  <si>
    <t>F8E295B08E6C9CF6F242E23B14E302F9</t>
  </si>
  <si>
    <t>FA5B402C8D00CB1045C1DFE3EADC14CD</t>
  </si>
  <si>
    <t>57FC71C08AB3812C71B249C9091DB40F</t>
  </si>
  <si>
    <t>D41D9400C9F2EE3943A211BBC9B12EAE</t>
  </si>
  <si>
    <t>F91ADF26A8E704F3221D40D0BA37BEDC</t>
  </si>
  <si>
    <t>A90892BB3A87694288F8EB2A9247E9B1</t>
  </si>
  <si>
    <t>2EB59CDBAD9DA218322E2525B6FD8C90</t>
  </si>
  <si>
    <t>EBCA15C81161AAFD13043FF76BF0DB23</t>
  </si>
  <si>
    <t>D52D4232CD192E47ED1398723362B2FE</t>
  </si>
  <si>
    <t>DC44B95EFEB5A8394B11B67F427CD4FE</t>
  </si>
  <si>
    <t>72539</t>
  </si>
  <si>
    <t>72540</t>
  </si>
  <si>
    <t>Descripción de las percepciones adicionales en especie</t>
  </si>
  <si>
    <t>Periodicidad de las percepciones adicionales en especie</t>
  </si>
  <si>
    <t>90D2E0B954CD9C241588ED5057A7E7C3</t>
  </si>
  <si>
    <t>No se otorgan percepciones adicionales en especie</t>
  </si>
  <si>
    <t>F1B3DE2E6F2771405E9DCB4020EBBFC3</t>
  </si>
  <si>
    <t>1B73C06FE0BAF011F3B97C7716F8978A</t>
  </si>
  <si>
    <t>53760F07EAF23B47EE91390789B9A628</t>
  </si>
  <si>
    <t>AE25B9826DD054D18D7C4547A9EFC0EB</t>
  </si>
  <si>
    <t>BF39A04CFDF845E669EED2AC190E26EA</t>
  </si>
  <si>
    <t>A601F3EF7442E09ED4A7F310FDD3E295</t>
  </si>
  <si>
    <t>EA784D594347AEB74AAB9459F64EB291</t>
  </si>
  <si>
    <t>B730CAF9D59B7C6681165DA12AA0BF8D</t>
  </si>
  <si>
    <t>90E5B7A0BD242A1581DE174142B24FA0</t>
  </si>
  <si>
    <t>6B548CF078931B071F134C193EC13A68</t>
  </si>
  <si>
    <t>89B93140C61BEE23E30F13314F7244F1</t>
  </si>
  <si>
    <t>E00249BD6A6030CF8B22BA882116C49F</t>
  </si>
  <si>
    <t>8C7EA4C4A658AE1F004EA928B2D4B088</t>
  </si>
  <si>
    <t>CD5B27684E91D12BD3302766997F9588</t>
  </si>
  <si>
    <t>34F851E6B34019FAC3CED822E2704EAF</t>
  </si>
  <si>
    <t>4AF37B08B01B7132C5333676729D09FD</t>
  </si>
  <si>
    <t>6A6D10692E4495DDE3D620F10FFC80A7</t>
  </si>
  <si>
    <t>7D211EB8896FBBD7E35E1D25A07AD83D</t>
  </si>
  <si>
    <t>F7B5ABEA9FB3EC6A6074A1F6E102E416</t>
  </si>
  <si>
    <t>A5706FF3CC87182F871C1B7C14983F6F</t>
  </si>
  <si>
    <t>62793EBDDB36D6D7DE60E15A61B1B0FE</t>
  </si>
  <si>
    <t>B30207F48D991BA8382DE5C73EA08065</t>
  </si>
  <si>
    <t>31B786328BED9B7A54D8A4E633841557</t>
  </si>
  <si>
    <t>0AF481299C68AFC89B41A92E2E6F37CB</t>
  </si>
  <si>
    <t>0E9F7317DA8993BB9AF47E55B1BD129D</t>
  </si>
  <si>
    <t>7A2C641A7EE0761CC5BB3DF61DB9A271</t>
  </si>
  <si>
    <t>2CC925D3859DDEC1DD2180547ED66A92</t>
  </si>
  <si>
    <t>F58BA0D9D650D7574BBE06B9F8D663A6</t>
  </si>
  <si>
    <t>8773B715D4AB7157B3CFE4BCA4AE42C4</t>
  </si>
  <si>
    <t>2EA89B4403F248AD792774A932E7F5C5</t>
  </si>
  <si>
    <t>C3EDE3FC8971E75C3E80448C0412D4A4</t>
  </si>
  <si>
    <t>2F624FE3A9CF859902DD12C00EAE8A37</t>
  </si>
  <si>
    <t>CD746C0296D76DBF683E10B6422EA27A</t>
  </si>
  <si>
    <t>603B428F95D84885812173212E7571D5</t>
  </si>
  <si>
    <t>E8243B52B5DE8576B47C9E99F0C19F8F</t>
  </si>
  <si>
    <t>BD7E57A6A188FCCEB6ED05469BD7327E</t>
  </si>
  <si>
    <t>E6F915C77EBDE8AEAB7DA328308F5A0A</t>
  </si>
  <si>
    <t>5C09867A844E65933C9E5DD8436C5A49</t>
  </si>
  <si>
    <t>D4AAED691AEA94D8FEC8A47F012DD6F2</t>
  </si>
  <si>
    <t>2FE287751B479AEF26FFBC41E9352F7D</t>
  </si>
  <si>
    <t>D54C0D9E7039781E8685E9526915078E</t>
  </si>
  <si>
    <t>181F3C4A28C4B420F3052C57027F792C</t>
  </si>
  <si>
    <t>8533B51336F4DAC07F7C79C6C38D2FEB</t>
  </si>
  <si>
    <t>2BFD5D3FF2F0ABA19499E9A560938972</t>
  </si>
  <si>
    <t>DA86E8EC09C6164939961EF5694CBC17</t>
  </si>
  <si>
    <t>BADDCC025F0CEA2185788FD30ABA1E9B</t>
  </si>
  <si>
    <t>AEE99202AEE192CB4CD6501761D21803</t>
  </si>
  <si>
    <t>A4B95B5D361B5FCCF3FCFF5D50D7FFF3</t>
  </si>
  <si>
    <t>40BE6AC88141FA83364D22138921A9F9</t>
  </si>
  <si>
    <t>566A7E58EC1AE9BBE1E8B9E119184FEF</t>
  </si>
  <si>
    <t>6812927EBC7380997BD63B372876E219</t>
  </si>
  <si>
    <t>073C306ED908814D0E04355AE2CF9B33</t>
  </si>
  <si>
    <t>EE40A51244987966723B90B1A16BC2BF</t>
  </si>
  <si>
    <t>0522299C7B561271B059CF731946C461</t>
  </si>
  <si>
    <t>7278BDA4621EBDE3FEF37CBE35CD8C67</t>
  </si>
  <si>
    <t>562F8B576E22699C6875ED8A38C61B95</t>
  </si>
  <si>
    <t>E675117F1EE615F199B5357FA380824C</t>
  </si>
  <si>
    <t>B87B61F8BE387745FACE09C927928922</t>
  </si>
  <si>
    <t>0170ADEA2E281556B72E9BF707092AC3</t>
  </si>
  <si>
    <t>5345E35AB85FE851972FA442F79F8278</t>
  </si>
  <si>
    <t>1AA8853C5D4E53AFAA713AEDF8C5FB71</t>
  </si>
  <si>
    <t>3566EC72192B2B60166A1C649C6D5621</t>
  </si>
  <si>
    <t>1A5F07DFA06280E26D4210F8850AD93A</t>
  </si>
  <si>
    <t>45BD11ABD8108C8E51038804580A03D3</t>
  </si>
  <si>
    <t>0834D3DA37F99E13BA6FBBAC4CA72B7F</t>
  </si>
  <si>
    <t>9120295A15448DD3A92DE068348A737A</t>
  </si>
  <si>
    <t>27BA54457E152A49AD4D9C5A72ED724E</t>
  </si>
  <si>
    <t>F607268BEC930037B2F1E4194F5BFC94</t>
  </si>
  <si>
    <t>C0AD627BF1858B9BACC258DFC6E01DBA</t>
  </si>
  <si>
    <t>CFFB2BC4F911F046B74FF5A07B1F4BE9</t>
  </si>
  <si>
    <t>A21D84A2AE4C5E1776F221A988D690E3</t>
  </si>
  <si>
    <t>E4FC5F77B2B4A4E3F4C876DFC282B44D</t>
  </si>
  <si>
    <t>81655B0DE91B670A406E12064F5E8BB8</t>
  </si>
  <si>
    <t>82FA2C05D964578C599EB6A634C7A202</t>
  </si>
  <si>
    <t>A6C0FAF955E73E75BAFCB759DC50A4DC</t>
  </si>
  <si>
    <t>0C45954C81ED4171CF5D3C2012E08F20</t>
  </si>
  <si>
    <t>F5D17BFBDACC818773225EF45BD6C9C8</t>
  </si>
  <si>
    <t>E223CC7407F05A815CEFE2415AB04A59</t>
  </si>
  <si>
    <t>186F1E5D5B21CB1D1C1002085EF29876</t>
  </si>
  <si>
    <t>EE4415285E655EEC0B55C52B773272CF</t>
  </si>
  <si>
    <t>18AA94ADAB6443E87A607660ED1CA53F</t>
  </si>
  <si>
    <t>0372780286171F774FC962518269A860</t>
  </si>
  <si>
    <t>CE3E8644E8B81D1D51D7B56FC78E5213</t>
  </si>
  <si>
    <t>7AE0F3CA035C9775CBBF0A8F32AB5DF9</t>
  </si>
  <si>
    <t>737AE7BBD47D55A5069DD692CFDFFE6E</t>
  </si>
  <si>
    <t>D7EC3F47A1B75C61CEE13F624FE47621</t>
  </si>
  <si>
    <t>4995217777BDCE829F79EC35AA16C599</t>
  </si>
  <si>
    <t>5FB91C5FD08A673A9292DB3793F4CAD9</t>
  </si>
  <si>
    <t>DB88DF05CEF846FB792FE779C8D121BD</t>
  </si>
  <si>
    <t>E690AFF070437518A9DE1254F88D31CE</t>
  </si>
  <si>
    <t>4389444CD699E706ECD1E4F85F341CB8</t>
  </si>
  <si>
    <t>F065B289516A5A333C33CD5ADD5E49EB</t>
  </si>
  <si>
    <t>75C3D050DA3687B137DA8F10AFC901A4</t>
  </si>
  <si>
    <t>4E5C30A605E04E3354661C20B64D0ACF</t>
  </si>
  <si>
    <t>5A30251D411978FF223A03719ADA5EC0</t>
  </si>
  <si>
    <t>492FF279A3715DC21C92831E3D75823D</t>
  </si>
  <si>
    <t>40273EDAD1EA937E599FA16F431456A3</t>
  </si>
  <si>
    <t>9081E397B9D558DC1C893E86B8094540</t>
  </si>
  <si>
    <t>5E03C656B97AF531C3CD99728193D24D</t>
  </si>
  <si>
    <t>6BC761D07859628B1A2042178264C920</t>
  </si>
  <si>
    <t>4D0953A9F162955C4A7F824B3CD75C76</t>
  </si>
  <si>
    <t>2B8CDE67C844E142A874A25D4E8F9DDC</t>
  </si>
  <si>
    <t>AF7AF9B146E1AD20A8A34C0463F7B3EB</t>
  </si>
  <si>
    <t>2F8414EE3D132A56D8279AD70C6E5743</t>
  </si>
  <si>
    <t>513A1EFC766D84B02548251F3FC391D4</t>
  </si>
  <si>
    <t>081D08A53C513E7596E4021310CC7B69</t>
  </si>
  <si>
    <t>6FDDD5F92AFCAD058EC5C2EF2D4F9CB7</t>
  </si>
  <si>
    <t>1FB534059B8067E2B186ECD093192DC2</t>
  </si>
  <si>
    <t>2FB8357302BCB7D202A5D44634AB9119</t>
  </si>
  <si>
    <t>2903297ACF1A840AD205CC14BCF11483</t>
  </si>
  <si>
    <t>13D7350E5E6A73768BD50A9B891408B3</t>
  </si>
  <si>
    <t>5557BB5FC7F42B321D3A083E62D101C3</t>
  </si>
  <si>
    <t>23AC8C91FD5D43575DD547A41B1AB31C</t>
  </si>
  <si>
    <t>E808B156D385D94C59E63BC9E721C8C6</t>
  </si>
  <si>
    <t>D7F26E70365E2C382FD2FB49ED0A1DA3</t>
  </si>
  <si>
    <t>4E14C219594F4C2966BC6981864A0098</t>
  </si>
  <si>
    <t>F73D732D64C277439C4F349005E459C4</t>
  </si>
  <si>
    <t>40203B9FF6FCAD060A33C6D69DAC246A</t>
  </si>
  <si>
    <t>A574F2898F6C1DA8665E524350C2A64F</t>
  </si>
  <si>
    <t>B7F691B20DCB5B7C706C22EC99B74013</t>
  </si>
  <si>
    <t>4D90789AAABE28F23D414457DAA5B0CA</t>
  </si>
  <si>
    <t>3AAF253862BE67898A03DC32D2586D78</t>
  </si>
  <si>
    <t>574AFD385BD70969352D2DA091E5C43E</t>
  </si>
  <si>
    <t>8C027F32ED1E0935AFB1B736D2391015</t>
  </si>
  <si>
    <t>556DBF53CA47A400C5B6752B9BA7176A</t>
  </si>
  <si>
    <t>4299A9DC69D2537275DE7E3E8441E5D0</t>
  </si>
  <si>
    <t>F98F2065A255F3CD9E6FB10D95E7A2DD</t>
  </si>
  <si>
    <t>47C6C174165DEFE697CD4E60FA4C63D9</t>
  </si>
  <si>
    <t>46A918D2548F60C715B2BAF930675971</t>
  </si>
  <si>
    <t>3BFBE05039353E9553A1FCA004319808</t>
  </si>
  <si>
    <t>51EE26B376DD1C4A3A516BBD8A95BF2A</t>
  </si>
  <si>
    <t>12109F7F1FE12633434179413E0FBE5D</t>
  </si>
  <si>
    <t>4A51E629BA2944C4C7F5DE3C02569341</t>
  </si>
  <si>
    <t>F00071007BBFF83C6E000642294B96B6</t>
  </si>
  <si>
    <t>E794F88C30B79E7D9F7FA523981CDFE3</t>
  </si>
  <si>
    <t>7DDB1519EA89DC28B17AC5498634FC4E</t>
  </si>
  <si>
    <t>84CF4DE83F37305531045A1403E2DAF1</t>
  </si>
  <si>
    <t>D450D6678E1008DAA096AC4F77EF5372</t>
  </si>
  <si>
    <t>54C159498B0EF440C92AD2568F64960C</t>
  </si>
  <si>
    <t>BD47A9FEFF4FE84FD07EF31FE3FC3048</t>
  </si>
  <si>
    <t>888D5A83FFE265F954250C715B530630</t>
  </si>
  <si>
    <t>FD3BCD426527F3E6A1DC0DBD7310CBC4</t>
  </si>
  <si>
    <t>A3757856600BB9EFAD4C2EA7011D1C64</t>
  </si>
  <si>
    <t>E2F650D6C00AF2627482F920B21C2E96</t>
  </si>
  <si>
    <t>1CE179CD43FD083792C69C9253938407</t>
  </si>
  <si>
    <t>0BFB3FD3913088E1F31E5F5899213F71</t>
  </si>
  <si>
    <t>C6E6776919AA659211C9F5633ACD3C89</t>
  </si>
  <si>
    <t>5E4F7CEB6396473EAC3BDC8B875912E2</t>
  </si>
  <si>
    <t>D3D54CE10267918186B93762EBBF3569</t>
  </si>
  <si>
    <t>96A47643B7982ADE20281CB47D270F5A</t>
  </si>
  <si>
    <t>44CF68E42F2F5845E4A8BA3701EAD10B</t>
  </si>
  <si>
    <t>F8E295B08E6C9CF6DF2AC0CD0E22670C</t>
  </si>
  <si>
    <t>FA5B402C8D00CB1006591D7788372235</t>
  </si>
  <si>
    <t>57FC71C08AB3812CFDF4BFDC23CA2FAD</t>
  </si>
  <si>
    <t>D41D9400C9F2EE396FB82F138E489320</t>
  </si>
  <si>
    <t>F91ADF26A8E704F34CD4437D0485B0B2</t>
  </si>
  <si>
    <t>A90892BB3A87694226F02CB267451CA4</t>
  </si>
  <si>
    <t>2EB59CDBAD9DA2181F6D9279A649E67A</t>
  </si>
  <si>
    <t>EBCA15C81161AAFD866926A82F11388C</t>
  </si>
  <si>
    <t>D52D4232CD192E4724423EC92347101C</t>
  </si>
  <si>
    <t>DC44B95EFEB5A8399E5BEA7784C58267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</si>
  <si>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</si>
  <si>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</si>
  <si>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</si>
  <si>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</si>
  <si>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</si>
  <si>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</si>
  <si>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</si>
  <si>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</si>
  <si>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</si>
  <si>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</si>
  <si>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90D2E0B954CD9C242E3B12CE71904AF6</t>
  </si>
  <si>
    <t>Sueldos y salarios, Ayuda para pasajes, Quinquenio, Despensa, Prevision social multiple, Compensacion temporal compactable, Ayuda por servicios, Ayuda para capacitacion y desarrollo y Gratificacion extraordinaria.</t>
  </si>
  <si>
    <t>6877.28</t>
  </si>
  <si>
    <t>5657.34</t>
  </si>
  <si>
    <t>Quincenal</t>
  </si>
  <si>
    <t>F1B3DE2E6F277140F40616E709D9AC73</t>
  </si>
  <si>
    <t>Ayuda para pasajes, Despensa, Prevision social multiple, Ayuda para capacitacion y desarrollo y Gratificacion extraordinaria.</t>
  </si>
  <si>
    <t>5588.78</t>
  </si>
  <si>
    <t>4939.59</t>
  </si>
  <si>
    <t>1B73C06FE0BAF01142F36189D2C7F599</t>
  </si>
  <si>
    <t>8913.73</t>
  </si>
  <si>
    <t>7261.21</t>
  </si>
  <si>
    <t>53760F07EAF23B47631DC06212F915D5</t>
  </si>
  <si>
    <t>4065.83</t>
  </si>
  <si>
    <t>3739.87</t>
  </si>
  <si>
    <t>AE25B9826DD054D19F535BC5AABD817E</t>
  </si>
  <si>
    <t>Gratificacion extraordinaria.</t>
  </si>
  <si>
    <t>18033.89</t>
  </si>
  <si>
    <t>13608.75</t>
  </si>
  <si>
    <t>BF39A04CFDF845E69E7FFF4F0DB51CAC</t>
  </si>
  <si>
    <t>17580.11</t>
  </si>
  <si>
    <t>13720.22</t>
  </si>
  <si>
    <t>A601F3EF7442E09EC2B9EDD98CAAA82E</t>
  </si>
  <si>
    <t>7843.55</t>
  </si>
  <si>
    <t>6488.63</t>
  </si>
  <si>
    <t>EA784D594347AEB76AA55923543076C1</t>
  </si>
  <si>
    <t>12526.4</t>
  </si>
  <si>
    <t>10003.98</t>
  </si>
  <si>
    <t>B730CAF9D59B7C66A5FED24FE063ED1C</t>
  </si>
  <si>
    <t>10164.19</t>
  </si>
  <si>
    <t>8186.87</t>
  </si>
  <si>
    <t>90E5B7A0BD242A15F418646001E19C39</t>
  </si>
  <si>
    <t>6085.52</t>
  </si>
  <si>
    <t>5366.84</t>
  </si>
  <si>
    <t>08719907D81D5654B01653B0771F80C8</t>
  </si>
  <si>
    <t>23747.41</t>
  </si>
  <si>
    <t>16413.81</t>
  </si>
  <si>
    <t>89B93140C61BEE23BB19426FE2ED098C</t>
  </si>
  <si>
    <t>7900.72</t>
  </si>
  <si>
    <t>6538.43</t>
  </si>
  <si>
    <t>E00249BD6A6030CF1EA8CEEECDB67C37</t>
  </si>
  <si>
    <t>7454.17</t>
  </si>
  <si>
    <t>6219.84</t>
  </si>
  <si>
    <t>8C7EA4C4A658AE1F9D77BADC842251AF</t>
  </si>
  <si>
    <t>8769.28</t>
  </si>
  <si>
    <t>7158.17</t>
  </si>
  <si>
    <t>CD5B27684E91D12B83548AFBDB6295D8</t>
  </si>
  <si>
    <t>10877.87</t>
  </si>
  <si>
    <t>8771.85</t>
  </si>
  <si>
    <t>8E7AC41212949A13386FF562BA224896</t>
  </si>
  <si>
    <t>9000.04</t>
  </si>
  <si>
    <t>7322.8</t>
  </si>
  <si>
    <t>4AF37B08B01B71324C598DAC0325000C</t>
  </si>
  <si>
    <t>6179.11</t>
  </si>
  <si>
    <t>5262.92</t>
  </si>
  <si>
    <t>6A6D10692E4495DDAA68EDF49368212B</t>
  </si>
  <si>
    <t>7185.39</t>
  </si>
  <si>
    <t>6028.08</t>
  </si>
  <si>
    <t>7D211EB8896FBBD75A19184961D4D201</t>
  </si>
  <si>
    <t>F7B5ABEA9FB3EC6AA27C17977225B8E4</t>
  </si>
  <si>
    <t>8628.36</t>
  </si>
  <si>
    <t>6492.41</t>
  </si>
  <si>
    <t>A5706FF3CC87182F601F5F3AE4F08BE7</t>
  </si>
  <si>
    <t>7416.54</t>
  </si>
  <si>
    <t>6192.94</t>
  </si>
  <si>
    <t>62793EBDDB36D6D7A3C3FFEC206D3E31</t>
  </si>
  <si>
    <t>8814.12</t>
  </si>
  <si>
    <t>B30207F48D991BA87F9F2D28A9A9DF7E</t>
  </si>
  <si>
    <t>31B786328BED9B7A48BFC8FC20BA4F16</t>
  </si>
  <si>
    <t>0AF481299C68AFC820288FF631E3493A</t>
  </si>
  <si>
    <t>6929.87</t>
  </si>
  <si>
    <t>5845.79</t>
  </si>
  <si>
    <t>0E9F7317DA8993BB696F374702CE677F</t>
  </si>
  <si>
    <t>9418.9</t>
  </si>
  <si>
    <t>7612.61</t>
  </si>
  <si>
    <t>7A2C641A7EE0761C070CB6525651C284</t>
  </si>
  <si>
    <t>2CC925D3859DDEC1646724DB575813D4</t>
  </si>
  <si>
    <t>6080.48</t>
  </si>
  <si>
    <t>5370.86</t>
  </si>
  <si>
    <t>F58BA0D9D650D757B8D688FDA39B77EC</t>
  </si>
  <si>
    <t>5362.96</t>
  </si>
  <si>
    <t>8773B715D4AB7157D6F02A458129FD80</t>
  </si>
  <si>
    <t>5358.26</t>
  </si>
  <si>
    <t>548BA31FF8C2EA60FE7BB39FB1041A81</t>
  </si>
  <si>
    <t>9551.68</t>
  </si>
  <si>
    <t>7716.82</t>
  </si>
  <si>
    <t>C3EDE3FC8971E75CC269B2AF67917E48</t>
  </si>
  <si>
    <t>2F624FE3A9CF8599A3992189C320EA93</t>
  </si>
  <si>
    <t>10890.17</t>
  </si>
  <si>
    <t>8817.03</t>
  </si>
  <si>
    <t>CD746C0296D76DBFD5DB25BFD0DDBE99</t>
  </si>
  <si>
    <t>603B428F95D8488587ADA350A5E37E31</t>
  </si>
  <si>
    <t>D768A38246013C6AB9FEA549303A99C5</t>
  </si>
  <si>
    <t>7304.87</t>
  </si>
  <si>
    <t>6113.27</t>
  </si>
  <si>
    <t>BD7E57A6A188FCCECBE4BE1E660EFBB8</t>
  </si>
  <si>
    <t>E6F915C77EBDE8AEA9D9ECA291409F6E</t>
  </si>
  <si>
    <t>8714.23</t>
  </si>
  <si>
    <t>7109.84</t>
  </si>
  <si>
    <t>5C09867A844E6593D7BDD740619FB32B</t>
  </si>
  <si>
    <t>13655.76</t>
  </si>
  <si>
    <t>10422.04</t>
  </si>
  <si>
    <t>D4AAED691AEA94D8513352807FA3E101</t>
  </si>
  <si>
    <t>8007.58</t>
  </si>
  <si>
    <t>6615.16</t>
  </si>
  <si>
    <t>2FE287751B479AEFA5A6D0ABFBAF0283</t>
  </si>
  <si>
    <t>D54C0D9E7039781E13AA93CA5C76C64C</t>
  </si>
  <si>
    <t>9483.99</t>
  </si>
  <si>
    <t>7668.58</t>
  </si>
  <si>
    <t>181F3C4A28C4B420070C22560722D45C</t>
  </si>
  <si>
    <t>9703.68</t>
  </si>
  <si>
    <t>7828.76</t>
  </si>
  <si>
    <t>8533B51336F4DAC017C48E157282D59C</t>
  </si>
  <si>
    <t>2BFD5D3FF2F0ABA1609DF573135D7381</t>
  </si>
  <si>
    <t>9511.57</t>
  </si>
  <si>
    <t>7678.78</t>
  </si>
  <si>
    <t>DA86E8EC09C61649EE2AD05F759479CA</t>
  </si>
  <si>
    <t>BADDCC025F0CEA21E05312E32A1A76D3</t>
  </si>
  <si>
    <t>9416.93</t>
  </si>
  <si>
    <t>7620.72</t>
  </si>
  <si>
    <t>AEE99202AEE192CB006F8AF54D04A9E2</t>
  </si>
  <si>
    <t>8536.1</t>
  </si>
  <si>
    <t>6982.75</t>
  </si>
  <si>
    <t>A4B95B5D361B5FCC89C05D2EE14CE9FF</t>
  </si>
  <si>
    <t>9416.94</t>
  </si>
  <si>
    <t>7620.74</t>
  </si>
  <si>
    <t>40BE6AC88141FA8336D89B3C4A86452D</t>
  </si>
  <si>
    <t>8351.48</t>
  </si>
  <si>
    <t>6860.51</t>
  </si>
  <si>
    <t>D66A2CC1265CB774FC5582F846AD3323</t>
  </si>
  <si>
    <t>17813.64</t>
  </si>
  <si>
    <t>12061.25</t>
  </si>
  <si>
    <t>6812927EBC73809930D56131B48DC999</t>
  </si>
  <si>
    <t>10109.59</t>
  </si>
  <si>
    <t>8137.18</t>
  </si>
  <si>
    <t>073C306ED908814D373CBD9D3A4ABDF6</t>
  </si>
  <si>
    <t>6684.18</t>
  </si>
  <si>
    <t>5670.44</t>
  </si>
  <si>
    <t>EE40A5124498796611E79CCB1BA5487A</t>
  </si>
  <si>
    <t>8618.33</t>
  </si>
  <si>
    <t>7041.39</t>
  </si>
  <si>
    <t>0522299C7B561271AC9E8ED733813E76</t>
  </si>
  <si>
    <t>10604.58</t>
  </si>
  <si>
    <t>8529.45</t>
  </si>
  <si>
    <t>1F9836469DE3916462E99225230674FD</t>
  </si>
  <si>
    <t>5990.42</t>
  </si>
  <si>
    <t>4991.48</t>
  </si>
  <si>
    <t>562F8B576E22699C4292F0D5B956BCC7</t>
  </si>
  <si>
    <t>7294.47</t>
  </si>
  <si>
    <t>6106.44</t>
  </si>
  <si>
    <t>B87B61F8BE387745725E8B3E041D72AE</t>
  </si>
  <si>
    <t>5211.5</t>
  </si>
  <si>
    <t>4674.58</t>
  </si>
  <si>
    <t>55708255D9FD8371CABFDA50197ECF5D</t>
  </si>
  <si>
    <t>5885.12</t>
  </si>
  <si>
    <t>5194.23</t>
  </si>
  <si>
    <t>0834D3DA37F99E13B2518535B9E8A9DB</t>
  </si>
  <si>
    <t>5345E35AB85FE85194BC0FFCB399270E</t>
  </si>
  <si>
    <t>8952.39</t>
  </si>
  <si>
    <t>7288.85</t>
  </si>
  <si>
    <t>1AA8853C5D4E53AF19C72684CBFD82F8</t>
  </si>
  <si>
    <t>10889.91</t>
  </si>
  <si>
    <t>8817.35</t>
  </si>
  <si>
    <t>3566EC72192B2B60528D2F5FE9DCDB71</t>
  </si>
  <si>
    <t>10569.9</t>
  </si>
  <si>
    <t>8502.5</t>
  </si>
  <si>
    <t>1A5F07DFA06280E2E51859B0DD3CC097</t>
  </si>
  <si>
    <t>8212.31</t>
  </si>
  <si>
    <t>6760.76</t>
  </si>
  <si>
    <t>45BD11ABD8108C8E0A29C8F0EA5B93EC</t>
  </si>
  <si>
    <t>9120295A15448DD322B0CE819BCF148E</t>
  </si>
  <si>
    <t>6106.41</t>
  </si>
  <si>
    <t>3B0DC89A46F008E1F91281C148C07BAE</t>
  </si>
  <si>
    <t>7153.53</t>
  </si>
  <si>
    <t>6005.88</t>
  </si>
  <si>
    <t>27BA54457E152A495C625BB28B0A5FEF</t>
  </si>
  <si>
    <t>7613.67</t>
  </si>
  <si>
    <t>6500.71</t>
  </si>
  <si>
    <t>C0AD627BF1858B9B359906D5B4279D88</t>
  </si>
  <si>
    <t>5608.67</t>
  </si>
  <si>
    <t>5001.49</t>
  </si>
  <si>
    <t>A6C0FAF955E73E75853655691F8105AF</t>
  </si>
  <si>
    <t>8E75256BA1F34A0BA3E3D4380BA03362</t>
  </si>
  <si>
    <t>A21D84A2AE4C5E17A10111B277E61841</t>
  </si>
  <si>
    <t>18013.86</t>
  </si>
  <si>
    <t>13668.67</t>
  </si>
  <si>
    <t>E4FC5F77B2B4A4E35B08F2F8D19C66CB</t>
  </si>
  <si>
    <t>7208.88</t>
  </si>
  <si>
    <t>6035.77</t>
  </si>
  <si>
    <t>81655B0DE91B670A0BD770F9EEEB7693</t>
  </si>
  <si>
    <t>7625.96</t>
  </si>
  <si>
    <t>6232.27</t>
  </si>
  <si>
    <t>82FA2C05D964578CB6AC5F963A9C421F</t>
  </si>
  <si>
    <t>6884.51</t>
  </si>
  <si>
    <t>5804.32</t>
  </si>
  <si>
    <t>2DA5818B18916C3235EECBB2B6DFFACB</t>
  </si>
  <si>
    <t>6935.44</t>
  </si>
  <si>
    <t>6000.71</t>
  </si>
  <si>
    <t>F5D17BFBDACC8187875BB339C8E6B3D9</t>
  </si>
  <si>
    <t>5606.12</t>
  </si>
  <si>
    <t>4999.51</t>
  </si>
  <si>
    <t>E223CC7407F05A813EFBE7575BDABF5F</t>
  </si>
  <si>
    <t>8969.98</t>
  </si>
  <si>
    <t>7500</t>
  </si>
  <si>
    <t>77D0B0A6CB3CB7F9F0BFBB2DAE2B3922</t>
  </si>
  <si>
    <t>6934.06</t>
  </si>
  <si>
    <t>5999.5</t>
  </si>
  <si>
    <t>737AE7BBD47D55A5624EBDC39D689370</t>
  </si>
  <si>
    <t>6934.31</t>
  </si>
  <si>
    <t>6000</t>
  </si>
  <si>
    <t>EE4415285E655EEC854C0290BB2F09D5</t>
  </si>
  <si>
    <t>18AA94ADAB6443E872097450B8DC6970</t>
  </si>
  <si>
    <t>0372780286171F77EFFACF881CBE94D8</t>
  </si>
  <si>
    <t>8150.18</t>
  </si>
  <si>
    <t>6716.98</t>
  </si>
  <si>
    <t>CE3E8644E8B81D1D61E182AC045C889F</t>
  </si>
  <si>
    <t>6796.95</t>
  </si>
  <si>
    <t>5509.78</t>
  </si>
  <si>
    <t>7AE0F3CA035C9775C18CD9A3D2C65809</t>
  </si>
  <si>
    <t>6649.66</t>
  </si>
  <si>
    <t>5636.74</t>
  </si>
  <si>
    <t>D7EC3F47A1B75C61AA489EF1F655D15E</t>
  </si>
  <si>
    <t>85D3ECD47B9EB249B3ED2E0C55A98407</t>
  </si>
  <si>
    <t>12512.38</t>
  </si>
  <si>
    <t>10089.98</t>
  </si>
  <si>
    <t>4995217777BDCE82A8F2E6DDBB35CEC1</t>
  </si>
  <si>
    <t>DB88DF05CEF846FB6C67576E827D6F85</t>
  </si>
  <si>
    <t>16087.45</t>
  </si>
  <si>
    <t>12500.01</t>
  </si>
  <si>
    <t>9081E397B9D558DC7F68841352E051C7</t>
  </si>
  <si>
    <t>8291.34</t>
  </si>
  <si>
    <t>7000</t>
  </si>
  <si>
    <t>E690AFF070437518F15EA1DF60AD6C0B</t>
  </si>
  <si>
    <t>8473.96</t>
  </si>
  <si>
    <t>6036.75</t>
  </si>
  <si>
    <t>4389444CD699E706EF538D2094E6E231</t>
  </si>
  <si>
    <t>11032.67</t>
  </si>
  <si>
    <t>8453.67</t>
  </si>
  <si>
    <t>F065B289516A5A33B107AF3168264F68</t>
  </si>
  <si>
    <t>10587</t>
  </si>
  <si>
    <t>7925.48</t>
  </si>
  <si>
    <t>82C308EC47CB12186F12EF5E977FC61E</t>
  </si>
  <si>
    <t>6023.24</t>
  </si>
  <si>
    <t>5313.19</t>
  </si>
  <si>
    <t>4E5C30A605E04E3353D782291CE67B16</t>
  </si>
  <si>
    <t>8219.08</t>
  </si>
  <si>
    <t>6756.5</t>
  </si>
  <si>
    <t>5A30251D411978FFA355D38372AA7C3C</t>
  </si>
  <si>
    <t>5953.32</t>
  </si>
  <si>
    <t>5253.07</t>
  </si>
  <si>
    <t>492FF279A3715DC2CEBCB8BC114DF75F</t>
  </si>
  <si>
    <t>17060.15</t>
  </si>
  <si>
    <t>13263.89</t>
  </si>
  <si>
    <t>40273EDAD1EA937E3C3CE3E6D4D361BE</t>
  </si>
  <si>
    <t>DFCE94BB671C6042EB5085CE024F8C43</t>
  </si>
  <si>
    <t>5E03C656B97AF531678EF2D0853D726C</t>
  </si>
  <si>
    <t>9648.63</t>
  </si>
  <si>
    <t>8000</t>
  </si>
  <si>
    <t>6BC761D07859628BE0A31C75C9E0CEAC</t>
  </si>
  <si>
    <t>5000.01</t>
  </si>
  <si>
    <t>4D0953A9F162955CE461F934A155FD97</t>
  </si>
  <si>
    <t>4971.01</t>
  </si>
  <si>
    <t>4500</t>
  </si>
  <si>
    <t>2B8CDE67C844E14215FA40B5ECEA9B82</t>
  </si>
  <si>
    <t>10972.76</t>
  </si>
  <si>
    <t>8466.15</t>
  </si>
  <si>
    <t>AF7AF9B146E1AD20068E4341C76BB959</t>
  </si>
  <si>
    <t>7984.99</t>
  </si>
  <si>
    <t>6198.96</t>
  </si>
  <si>
    <t>2F8414EE3D132A565312B6DC8A1F25A3</t>
  </si>
  <si>
    <t>11650.2</t>
  </si>
  <si>
    <t>9454.98</t>
  </si>
  <si>
    <t>513A1EFC766D84B035433EC1DA4484C1</t>
  </si>
  <si>
    <t>8561.91</t>
  </si>
  <si>
    <t>6597.19</t>
  </si>
  <si>
    <t>081D08A53C513E7530676C8A7509D33B</t>
  </si>
  <si>
    <t>11145.42</t>
  </si>
  <si>
    <t>8358.67</t>
  </si>
  <si>
    <t>6FDDD5F92AFCAD05955A351BF46C9A74</t>
  </si>
  <si>
    <t>13628.69</t>
  </si>
  <si>
    <t>1FB534059B8067E2C9DC4C3AAB85B90C</t>
  </si>
  <si>
    <t>13614.02</t>
  </si>
  <si>
    <t>2FB8357302BCB7D2C1A7B30A2881041D</t>
  </si>
  <si>
    <t>2903297ACF1A840A0BF843FC738A540E</t>
  </si>
  <si>
    <t>13D7350E5E6A737601BC87EE747511C0</t>
  </si>
  <si>
    <t>0FA00298B4D12412B6FAE277CA5CD4B4</t>
  </si>
  <si>
    <t>11611.23</t>
  </si>
  <si>
    <t>8771.12</t>
  </si>
  <si>
    <t>23AC8C91FD5D4357E4B3878C79372DBA</t>
  </si>
  <si>
    <t>11640.04</t>
  </si>
  <si>
    <t>8753.98</t>
  </si>
  <si>
    <t>E808B156D385D94C6794F812B4D58B7E</t>
  </si>
  <si>
    <t>24412.4</t>
  </si>
  <si>
    <t>16262.96</t>
  </si>
  <si>
    <t>D7F26E70365E2C38FA8C92440391F961</t>
  </si>
  <si>
    <t>18695.25</t>
  </si>
  <si>
    <t>13486.7</t>
  </si>
  <si>
    <t>4E14C219594F4C292F58A573882A069B</t>
  </si>
  <si>
    <t>10499.58</t>
  </si>
  <si>
    <t>8094.81</t>
  </si>
  <si>
    <t>0296C6943A9311026FE44ADFF0832CD6</t>
  </si>
  <si>
    <t>40203B9FF6FCAD0653B5DFD0AF339FF1</t>
  </si>
  <si>
    <t>A574F2898F6C1DA85EAE211333A3C94A</t>
  </si>
  <si>
    <t>B7F691B20DCB5B7C4ED6A04989A7B304</t>
  </si>
  <si>
    <t>10107.4</t>
  </si>
  <si>
    <t>8142.72</t>
  </si>
  <si>
    <t>4D90789AAABE28F2FD78996B1A616FE1</t>
  </si>
  <si>
    <t>9349.49</t>
  </si>
  <si>
    <t>7563.11</t>
  </si>
  <si>
    <t>3AAF253862BE6789613813106C8B3BB3</t>
  </si>
  <si>
    <t>11938.17</t>
  </si>
  <si>
    <t>8683.41</t>
  </si>
  <si>
    <t>574AFD385BD7096999A09EAF20B728AC</t>
  </si>
  <si>
    <t>9188.83</t>
  </si>
  <si>
    <t>7062.39</t>
  </si>
  <si>
    <t>8C027F32ED1E093538ED9AB1879BA5EF</t>
  </si>
  <si>
    <t>24759.27</t>
  </si>
  <si>
    <t>16193.01</t>
  </si>
  <si>
    <t>556DBF53CA47A40001F1E68D4461C826</t>
  </si>
  <si>
    <t>10064.11</t>
  </si>
  <si>
    <t>6880.12</t>
  </si>
  <si>
    <t>4299A9DC69D253725FDF0DAABEBBBD81</t>
  </si>
  <si>
    <t>37076.67</t>
  </si>
  <si>
    <t>24297.55</t>
  </si>
  <si>
    <t>F98F2065A255F3CD817F04413C20A8B5</t>
  </si>
  <si>
    <t>6316.66</t>
  </si>
  <si>
    <t>5427.19</t>
  </si>
  <si>
    <t>47C6C174165DEFE6BAF4B51CC9877F4E</t>
  </si>
  <si>
    <t>4883.17</t>
  </si>
  <si>
    <t>4383.68</t>
  </si>
  <si>
    <t>46A918D2548F60C7100F72D50844513A</t>
  </si>
  <si>
    <t>5430.42</t>
  </si>
  <si>
    <t>3BFBE05039353E9556206E32A1326279</t>
  </si>
  <si>
    <t>15936.9</t>
  </si>
  <si>
    <t>12273.34</t>
  </si>
  <si>
    <t>51EE26B376DD1C4AD5624CD3DE963E78</t>
  </si>
  <si>
    <t>6407.67</t>
  </si>
  <si>
    <t>5370.01</t>
  </si>
  <si>
    <t>E9E0943A8DFD523CDD24EDA79B8F778D</t>
  </si>
  <si>
    <t>8080.84</t>
  </si>
  <si>
    <t>6058.24</t>
  </si>
  <si>
    <t>4A51E629BA2944C437DB5B866A2CAB66</t>
  </si>
  <si>
    <t>10784.08</t>
  </si>
  <si>
    <t>8047</t>
  </si>
  <si>
    <t>F00071007BBFF83CBC5A92ABAF02F16D</t>
  </si>
  <si>
    <t>7457.76</t>
  </si>
  <si>
    <t>5832.13</t>
  </si>
  <si>
    <t>E794F88C30B79E7DF27BED243CB4355E</t>
  </si>
  <si>
    <t>13268.82</t>
  </si>
  <si>
    <t>9908.91</t>
  </si>
  <si>
    <t>7DDB1519EA89DC2844A71DCC44B79760</t>
  </si>
  <si>
    <t>11356.76</t>
  </si>
  <si>
    <t>8795.24</t>
  </si>
  <si>
    <t>7D58A2AFE7BA3DBAE22246D4E2910CFB</t>
  </si>
  <si>
    <t>7833.22</t>
  </si>
  <si>
    <t>6490.27</t>
  </si>
  <si>
    <t>D450D6678E1008DA9CB19781CA323287</t>
  </si>
  <si>
    <t>23424.02</t>
  </si>
  <si>
    <t>16500.97</t>
  </si>
  <si>
    <t>54C159498B0EF440A036E680364D770C</t>
  </si>
  <si>
    <t>BD47A9FEFF4FE84F2A0066BC62B569C4</t>
  </si>
  <si>
    <t>4885.39</t>
  </si>
  <si>
    <t>4380.35</t>
  </si>
  <si>
    <t>888D5A83FFE265F95C1EFAF755D12BA7</t>
  </si>
  <si>
    <t>7453.89</t>
  </si>
  <si>
    <t>6219.66</t>
  </si>
  <si>
    <t>FD3BCD426527F3E6B7952B76C71FFDBC</t>
  </si>
  <si>
    <t>11644.84</t>
  </si>
  <si>
    <t>8747.86</t>
  </si>
  <si>
    <t>A3757856600BB9EF09E4A0D81ABA2169</t>
  </si>
  <si>
    <t>7788.2</t>
  </si>
  <si>
    <t>5944.78</t>
  </si>
  <si>
    <t>E2F650D6C00AF262212B92F2CECE4479</t>
  </si>
  <si>
    <t>18675.21</t>
  </si>
  <si>
    <t>13503.62</t>
  </si>
  <si>
    <t>1CE179CD43FD083712684E1A12651C85</t>
  </si>
  <si>
    <t>11621.38</t>
  </si>
  <si>
    <t>8766.68</t>
  </si>
  <si>
    <t>0BFB3FD3913088E1E8379BD9210FE25A</t>
  </si>
  <si>
    <t>9360.84</t>
  </si>
  <si>
    <t>7167.87</t>
  </si>
  <si>
    <t>C6E6776919AA65927EEC6A7358816425</t>
  </si>
  <si>
    <t>8591.1</t>
  </si>
  <si>
    <t>7030.98</t>
  </si>
  <si>
    <t>5E4F7CEB6396473E0D291C0759462152</t>
  </si>
  <si>
    <t>5427.11</t>
  </si>
  <si>
    <t>D3D54CE1026791810DA380374A8C875A</t>
  </si>
  <si>
    <t>7846.98</t>
  </si>
  <si>
    <t>6491.02</t>
  </si>
  <si>
    <t>96A47643B7982ADEEFE5AAA6B728A461</t>
  </si>
  <si>
    <t>10121.41</t>
  </si>
  <si>
    <t>8146.39</t>
  </si>
  <si>
    <t>44CF68E42F2F58455BBCF6AFE10F69E0</t>
  </si>
  <si>
    <t>5590.57</t>
  </si>
  <si>
    <t>4940.61</t>
  </si>
  <si>
    <t>85E5EA89DDE5A9DC95F47606A92E4892</t>
  </si>
  <si>
    <t>6324.91</t>
  </si>
  <si>
    <t>5044.52</t>
  </si>
  <si>
    <t>FA5B402C8D00CB109E2B831B53ABCE09</t>
  </si>
  <si>
    <t>7432.73</t>
  </si>
  <si>
    <t>6187.82</t>
  </si>
  <si>
    <t>57FC71C08AB3812C819242377F63A45C</t>
  </si>
  <si>
    <t>D41D9400C9F2EE390285D84A2496AEEB</t>
  </si>
  <si>
    <t>15779.75</t>
  </si>
  <si>
    <t>11788.93</t>
  </si>
  <si>
    <t>F91ADF26A8E704F3AF108076B8F76C03</t>
  </si>
  <si>
    <t>11380.19</t>
  </si>
  <si>
    <t>8794.11</t>
  </si>
  <si>
    <t>835AB1DA6858C5B8981AFFD688C6FC73</t>
  </si>
  <si>
    <t>5480.03</t>
  </si>
  <si>
    <t>4845.5</t>
  </si>
  <si>
    <t>2EB59CDBAD9DA218AFF0633CCEA104CE</t>
  </si>
  <si>
    <t>9648.34</t>
  </si>
  <si>
    <t>7415.78</t>
  </si>
  <si>
    <t>EBCA15C81161AAFDD865CA1B0A6D4985</t>
  </si>
  <si>
    <t>6316.94</t>
  </si>
  <si>
    <t>D52D4232CD192E47849132EEF326DA9E</t>
  </si>
  <si>
    <t>DC44B95EFEB5A8397780C03E8FE6D337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</si>
  <si>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</si>
  <si>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</si>
  <si>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</si>
  <si>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</si>
  <si>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</si>
  <si>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</si>
  <si>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</si>
  <si>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</si>
  <si>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</si>
  <si>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</si>
  <si>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90D2E0B954CD9C2473FED3BE60EFA728</t>
  </si>
  <si>
    <t>No se otorgan sistemas de compensación</t>
  </si>
  <si>
    <t>No aplica</t>
  </si>
  <si>
    <t>F1B3DE2E6F27714065E54FDF32CD6637</t>
  </si>
  <si>
    <t>1B73C06FE0BAF0110B1DA23E44CDEE50</t>
  </si>
  <si>
    <t>53760F07EAF23B4775D0EE842C1D05C2</t>
  </si>
  <si>
    <t>AE25B9826DD054D121B65F487FE54366</t>
  </si>
  <si>
    <t>BF39A04CFDF845E6EAF136C77D6067E9</t>
  </si>
  <si>
    <t>A601F3EF7442E09E991415EA91188BC5</t>
  </si>
  <si>
    <t>EA784D594347AEB7775F9F9999CA195C</t>
  </si>
  <si>
    <t>B730CAF9D59B7C6643BECF9CE836A335</t>
  </si>
  <si>
    <t>90E5B7A0BD242A1500D494EF8938213D</t>
  </si>
  <si>
    <t>08719907D81D56542863F0D85BEC1469</t>
  </si>
  <si>
    <t>89B93140C61BEE232B7982E1D5EBDF9D</t>
  </si>
  <si>
    <t>E00249BD6A6030CFCA956F5D198CB544</t>
  </si>
  <si>
    <t>7A049DDE266528D4CD78C505B07C121B</t>
  </si>
  <si>
    <t>CD5B27684E91D12B69C7471E43AECA27</t>
  </si>
  <si>
    <t>8E7AC41212949A133B364751721518F6</t>
  </si>
  <si>
    <t>4AF37B08B01B71321B3684F4C6F96CD3</t>
  </si>
  <si>
    <t>6A6D10692E4495DD8FBDA89FC565945A</t>
  </si>
  <si>
    <t>4F0B281FD6EEC51F78583BABECBB973F</t>
  </si>
  <si>
    <t>F7B5ABEA9FB3EC6A3010667A7261FEC7</t>
  </si>
  <si>
    <t>A5706FF3CC87182FE1537192685F773D</t>
  </si>
  <si>
    <t>62793EBDDB36D6D7C5879F6155D992AB</t>
  </si>
  <si>
    <t>B30207F48D991BA8E4E69C16148DD48C</t>
  </si>
  <si>
    <t>31B786328BED9B7AB62A31C16AF9ED3F</t>
  </si>
  <si>
    <t>0AF481299C68AFC8F7A88309278A3C66</t>
  </si>
  <si>
    <t>0E9F7317DA8993BB118378BBEE45E424</t>
  </si>
  <si>
    <t>7A2C641A7EE0761C5814F6E9A60A656A</t>
  </si>
  <si>
    <t>2CC925D3859DDEC1AF4EC4702C81E4CE</t>
  </si>
  <si>
    <t>F58BA0D9D650D757133CC54C686B7DD8</t>
  </si>
  <si>
    <t>8773B715D4AB7157453D188952DCD5A4</t>
  </si>
  <si>
    <t>548BA31FF8C2EA6052DA18CC1752F62E</t>
  </si>
  <si>
    <t>C3EDE3FC8971E75C551C95F98524A853</t>
  </si>
  <si>
    <t>2F624FE3A9CF859905076631F3C1499F</t>
  </si>
  <si>
    <t>A8CC13DC65A3CEB71039B8B69D8A7D6A</t>
  </si>
  <si>
    <t>603B428F95D84885D440A00CA0562FDB</t>
  </si>
  <si>
    <t>D768A38246013C6AD9A56B45F7474AD3</t>
  </si>
  <si>
    <t>BD7E57A6A188FCCEC7AA917B90F61AE8</t>
  </si>
  <si>
    <t>E6F915C77EBDE8AE7E1F57276DCB16AE</t>
  </si>
  <si>
    <t>E0970F532146E8F3AFF412C81505B3E7</t>
  </si>
  <si>
    <t>D4AAED691AEA94D833320968580FFC8E</t>
  </si>
  <si>
    <t>2FE287751B479AEF503F09D6CDD3B192</t>
  </si>
  <si>
    <t>D54C0D9E7039781E21E2C0B78608194E</t>
  </si>
  <si>
    <t>181F3C4A28C4B420125EE33BC5D57DC5</t>
  </si>
  <si>
    <t>8533B51336F4DAC0B96B0582615FF5CA</t>
  </si>
  <si>
    <t>2BFD5D3FF2F0ABA14FA25C25AFAF8D43</t>
  </si>
  <si>
    <t>DA86E8EC09C616499565BCC2DAE77E49</t>
  </si>
  <si>
    <t>BADDCC025F0CEA217D2065BA9F3C8001</t>
  </si>
  <si>
    <t>AEE99202AEE192CB828F15A13E2CF316</t>
  </si>
  <si>
    <t>A4B95B5D361B5FCC0BFE60769502637F</t>
  </si>
  <si>
    <t>40BE6AC88141FA83346EED6149B8291D</t>
  </si>
  <si>
    <t>D66A2CC1265CB7744CB132CA5E58C584</t>
  </si>
  <si>
    <t>6812927EBC7380999A270E3DA0185461</t>
  </si>
  <si>
    <t>073C306ED908814D8376F6ECAE7F3332</t>
  </si>
  <si>
    <t>E10F1F3BF8954BD1EE6CDB769BC3FF05</t>
  </si>
  <si>
    <t>0522299C7B561271CBF7250E3B6763CF</t>
  </si>
  <si>
    <t>1F9836469DE391649499E1D6CF59E5C6</t>
  </si>
  <si>
    <t>562F8B576E22699CB3B65E54C371747F</t>
  </si>
  <si>
    <t>E675117F1EE615F1B90D8FD1EBC69730</t>
  </si>
  <si>
    <t>B87B61F8BE38774552BE072E559CB68D</t>
  </si>
  <si>
    <t>0170ADEA2E281556E382F23C4B2760E2</t>
  </si>
  <si>
    <t>5345E35AB85FE851FB028F915994B744</t>
  </si>
  <si>
    <t>1AA8853C5D4E53AFD288B7C7ADF66200</t>
  </si>
  <si>
    <t>3566EC72192B2B60F2F8307DE6C11262</t>
  </si>
  <si>
    <t>1A5F07DFA06280E2E0EE2CCF6685546F</t>
  </si>
  <si>
    <t>45BD11ABD8108C8E2A96181AD9445E76</t>
  </si>
  <si>
    <t>0834D3DA37F99E13750EB8D8124AF27B</t>
  </si>
  <si>
    <t>9120295A15448DD375DE9A89FB9E3F65</t>
  </si>
  <si>
    <t>27BA54457E152A49AACD11C0E00E21A8</t>
  </si>
  <si>
    <t>F607268BEC9300379109D79B9EF3A758</t>
  </si>
  <si>
    <t>C0AD627BF1858B9B02FEA7E314D15B19</t>
  </si>
  <si>
    <t>8E75256BA1F34A0BFE9920E109B37C66</t>
  </si>
  <si>
    <t>A21D84A2AE4C5E17A81D35C63DF0C10B</t>
  </si>
  <si>
    <t>E4FC5F77B2B4A4E32CCDDA3A3A4F2E9C</t>
  </si>
  <si>
    <t>444A423B702408CB2E301D227986032B</t>
  </si>
  <si>
    <t>82FA2C05D964578C3928271F6CB707AA</t>
  </si>
  <si>
    <t>2DA5818B18916C32538F54BF58F7690B</t>
  </si>
  <si>
    <t>0C45954C81ED417156D2D931363D300B</t>
  </si>
  <si>
    <t>F5D17BFBDACC8187D26F60F751B89328</t>
  </si>
  <si>
    <t>E223CC7407F05A814A3D6C1D25903E71</t>
  </si>
  <si>
    <t>186F1E5D5B21CB1D478F1A63638BC8AE</t>
  </si>
  <si>
    <t>EE4415285E655EECA54A82AF82F9E9A0</t>
  </si>
  <si>
    <t>18AA94ADAB6443E8D00366541F574BBD</t>
  </si>
  <si>
    <t>0372780286171F77DDF0716BAB90C15A</t>
  </si>
  <si>
    <t>CE3E8644E8B81D1D4EA33F7A4B589B45</t>
  </si>
  <si>
    <t>7AE0F3CA035C97750207E8A1933E8FBE</t>
  </si>
  <si>
    <t>737AE7BBD47D55A50130FF53BDED194B</t>
  </si>
  <si>
    <t>D7EC3F47A1B75C619C88B548F5497B9C</t>
  </si>
  <si>
    <t>4995217777BDCE820F05CD4FB10CF039</t>
  </si>
  <si>
    <t>5FB91C5FD08A673A4D5575245D46FC78</t>
  </si>
  <si>
    <t>DB88DF05CEF846FB173CE6C7B42AFCB0</t>
  </si>
  <si>
    <t>E690AFF07043751865EE0F48814DB969</t>
  </si>
  <si>
    <t>873F5A2FF63A3B84AF07ACBE36BA03FE</t>
  </si>
  <si>
    <t>F065B289516A5A331B475207D7C694DE</t>
  </si>
  <si>
    <t>82C308EC47CB1218333891F5678E29FE</t>
  </si>
  <si>
    <t>4E5C30A605E04E339439C1DC882D9A2D</t>
  </si>
  <si>
    <t>5A30251D411978FF4E45A34D2AD39D5F</t>
  </si>
  <si>
    <t>06DE32FD82DD7FCF57EE856195B6ED34</t>
  </si>
  <si>
    <t>40273EDAD1EA937E8236724AB2B741C2</t>
  </si>
  <si>
    <t>DFCE94BB671C6042338CF16698E6ACB1</t>
  </si>
  <si>
    <t>5E03C656B97AF53151A222D457689A90</t>
  </si>
  <si>
    <t>6BC761D07859628BD5819112C2252220</t>
  </si>
  <si>
    <t>80C1CAD14AC8C356585C19F316062632</t>
  </si>
  <si>
    <t>2B8CDE67C844E1421AEE91AF1B289FEB</t>
  </si>
  <si>
    <t>AF7AF9B146E1AD2005ACCFE120C40BB5</t>
  </si>
  <si>
    <t>2F8414EE3D132A56BC2C29825EA341CE</t>
  </si>
  <si>
    <t>513A1EFC766D84B0096A08CAA6656307</t>
  </si>
  <si>
    <t>081D08A53C513E75EA75A5A526D24C8C</t>
  </si>
  <si>
    <t>6FDDD5F92AFCAD05128A7CBCABB1B059</t>
  </si>
  <si>
    <t>1FB534059B8067E28C35E2BC2CD3143B</t>
  </si>
  <si>
    <t>2FB8357302BCB7D24607EF4EE9C4241C</t>
  </si>
  <si>
    <t>2903297ACF1A840A3CA2DE295FDA265D</t>
  </si>
  <si>
    <t>13D7350E5E6A737680FB6159D26B541A</t>
  </si>
  <si>
    <t>0FA00298B4D12412729EA11F2068DDE8</t>
  </si>
  <si>
    <t>23AC8C91FD5D4357F660781C0F22B42B</t>
  </si>
  <si>
    <t>E808B156D385D94CB86887DF718C7F33</t>
  </si>
  <si>
    <t>F645DDB8EA4A8647351AB3561D22EE30</t>
  </si>
  <si>
    <t>4E14C219594F4C2997F3514A403B3C63</t>
  </si>
  <si>
    <t>0296C6943A9311029F26DDA7A2030551</t>
  </si>
  <si>
    <t>40203B9FF6FCAD066E8FB49C78F54F1D</t>
  </si>
  <si>
    <t>A574F2898F6C1DA826F2C8A8F1FE859A</t>
  </si>
  <si>
    <t>E65692D2EB680B9CF93B86B7E1AD6D2A</t>
  </si>
  <si>
    <t>4D90789AAABE28F2E0CCEBC99D69E833</t>
  </si>
  <si>
    <t>3AAF253862BE678988DE9140CDBC4366</t>
  </si>
  <si>
    <t>574AFD385BD7096979615114363B55A0</t>
  </si>
  <si>
    <t>8C027F32ED1E093529DB607B9E055964</t>
  </si>
  <si>
    <t>556DBF53CA47A400851C4E20BE522F9F</t>
  </si>
  <si>
    <t>4299A9DC69D253725533D5BA5A46C115</t>
  </si>
  <si>
    <t>F98F2065A255F3CD2891B79732D21ECD</t>
  </si>
  <si>
    <t>47C6C174165DEFE67B87B59AEBB26737</t>
  </si>
  <si>
    <t>46A918D2548F60C775F9AD8ED10672D3</t>
  </si>
  <si>
    <t>3BFBE05039353E95959593E461DC9ED6</t>
  </si>
  <si>
    <t>51EE26B376DD1C4A99B792AA727C7B68</t>
  </si>
  <si>
    <t>E9E0943A8DFD523CDCBC1EA90F16E97F</t>
  </si>
  <si>
    <t>4A51E629BA2944C4632A5B3C623A5933</t>
  </si>
  <si>
    <t>F00071007BBFF83CC3697BBBDAD4D1E7</t>
  </si>
  <si>
    <t>7317B3463CC000353D7B415F42D8F373</t>
  </si>
  <si>
    <t>7DDB1519EA89DC28855597C203808596</t>
  </si>
  <si>
    <t>7D58A2AFE7BA3DBA37264A57DDF61BDD</t>
  </si>
  <si>
    <t>D450D6678E1008DA585DF59D0881EC4F</t>
  </si>
  <si>
    <t>54C159498B0EF4406CF0286575424CB1</t>
  </si>
  <si>
    <t>4FB4B421AA9EB258EDB08694110A0FAD</t>
  </si>
  <si>
    <t>888D5A83FFE265F99EF460603B1EB2CD</t>
  </si>
  <si>
    <t>FD3BCD426527F3E6E685222596BD84D4</t>
  </si>
  <si>
    <t>A3757856600BB9EF99EED60A76E05A84</t>
  </si>
  <si>
    <t>E2F650D6C00AF262E50BC949666F9A67</t>
  </si>
  <si>
    <t>1CE179CD43FD0837E30CBA13B1D9210E</t>
  </si>
  <si>
    <t>0BFB3FD3913088E1B39326133580D9F3</t>
  </si>
  <si>
    <t>C6E6776919AA659223A0B45B362CCC2C</t>
  </si>
  <si>
    <t>5E4F7CEB6396473EE5381CC057574390</t>
  </si>
  <si>
    <t>D3D54CE1026791818424104EDE2C3655</t>
  </si>
  <si>
    <t>96A47643B7982ADE9ED844DE24DBC049</t>
  </si>
  <si>
    <t>44CF68E42F2F5845A4012AF105EE2C6D</t>
  </si>
  <si>
    <t>85E5EA89DDE5A9DC132E4EA6874B27D9</t>
  </si>
  <si>
    <t>FA5B402C8D00CB10CC6AF7F7DF863448</t>
  </si>
  <si>
    <t>57FC71C08AB3812C9A74E018B7C86966</t>
  </si>
  <si>
    <t>E94B09C532B088C1A09AC223FB45213A</t>
  </si>
  <si>
    <t>F91ADF26A8E704F381DAB7C5B02A2508</t>
  </si>
  <si>
    <t>835AB1DA6858C5B8C08694998DD47BBF</t>
  </si>
  <si>
    <t>2EB59CDBAD9DA21846CE0C24A74BBE58</t>
  </si>
  <si>
    <t>EBCA15C81161AAFDB59582697065F9E6</t>
  </si>
  <si>
    <t>6B0ACA1762CE0D683B44271C9F8E2AA9</t>
  </si>
  <si>
    <t>DC44B95EFEB5A839D5F2EB803833D9F9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</si>
  <si>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</si>
  <si>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</si>
  <si>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</si>
  <si>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</si>
  <si>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</si>
  <si>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</si>
  <si>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</si>
  <si>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</si>
  <si>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</si>
  <si>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</si>
  <si>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90D2E0B954CD9C2410E631907FF631BF</t>
  </si>
  <si>
    <t>No se otorga gratificacion adicional a la integrada como sueldos y salarios</t>
  </si>
  <si>
    <t>E5431376BB5BECFE65C701FE4A0CF73E</t>
  </si>
  <si>
    <t>1B73C06FE0BAF0116197AAFCAC70D40F</t>
  </si>
  <si>
    <t>53760F07EAF23B47BE2ADFBA82F041A6</t>
  </si>
  <si>
    <t>AE25B9826DD054D14BAAF1E078A91969</t>
  </si>
  <si>
    <t>BF39A04CFDF845E62ED40D3702AF7469</t>
  </si>
  <si>
    <t>171F7FDF1B8270BAC0066424F29F02B6</t>
  </si>
  <si>
    <t>EA784D594347AEB7C275E1ADA92F5FDB</t>
  </si>
  <si>
    <t>B730CAF9D59B7C6688D50C3596C6CD6E</t>
  </si>
  <si>
    <t>90E5B7A0BD242A153CA9F3691A55757D</t>
  </si>
  <si>
    <t>08719907D81D5654B54B9C8D48082EC3</t>
  </si>
  <si>
    <t>89B93140C61BEE23621AC50A1FEAFDAC</t>
  </si>
  <si>
    <t>E00249BD6A6030CF14C044F354F409BA</t>
  </si>
  <si>
    <t>7A049DDE266528D4D9FA75EB9928C6EE</t>
  </si>
  <si>
    <t>CD5B27684E91D12BB09D1F96B47A9E91</t>
  </si>
  <si>
    <t>8E7AC41212949A13697060A19B57235E</t>
  </si>
  <si>
    <t>4AF37B08B01B71322747C09DB6BAA7F0</t>
  </si>
  <si>
    <t>6A6D10692E4495DD2C515B006725F2AC</t>
  </si>
  <si>
    <t>4F0B281FD6EEC51FFFA944AB8DD7CC4C</t>
  </si>
  <si>
    <t>F7B5ABEA9FB3EC6A6ABCA62EE432FC0C</t>
  </si>
  <si>
    <t>A5706FF3CC87182F6A20B2B06525A8BA</t>
  </si>
  <si>
    <t>F8E62B277CC537D174705F111E8F4C7B</t>
  </si>
  <si>
    <t>B30207F48D991BA85564AD336A2698E0</t>
  </si>
  <si>
    <t>31B786328BED9B7A6C05167A46128FC3</t>
  </si>
  <si>
    <t>0AF481299C68AFC888B9D33D3EAD06D2</t>
  </si>
  <si>
    <t>0E9F7317DA8993BBE9CB1FFB6EC8EC84</t>
  </si>
  <si>
    <t>EF0AF142BB920E4C9A4E0030E626ED2F</t>
  </si>
  <si>
    <t>2CC925D3859DDEC1E0ED772F0E02DE81</t>
  </si>
  <si>
    <t>F58BA0D9D650D757CFBD833DDD827F7C</t>
  </si>
  <si>
    <t>8773B715D4AB715760F28B2FB1AD8DC2</t>
  </si>
  <si>
    <t>548BA31FF8C2EA6018BDB4B1F053F879</t>
  </si>
  <si>
    <t>C3EDE3FC8971E75CB059BDA722EE09BE</t>
  </si>
  <si>
    <t>2F624FE3A9CF859927F7E91BFEFD0775</t>
  </si>
  <si>
    <t>A8CC13DC65A3CEB7572C3F33F2599A7D</t>
  </si>
  <si>
    <t>603B428F95D848853F44665BB16C3D83</t>
  </si>
  <si>
    <t>D768A38246013C6A77F9B20D7DE97047</t>
  </si>
  <si>
    <t>BD7E57A6A188FCCEE3E62C42EB12B416</t>
  </si>
  <si>
    <t>E6F915C77EBDE8AEC8F6B1A151E3F270</t>
  </si>
  <si>
    <t>E0970F532146E8F3CB255DDCE7C003C8</t>
  </si>
  <si>
    <t>D4AAED691AEA94D888556D859337696E</t>
  </si>
  <si>
    <t>2FE287751B479AEF4026421F3A409134</t>
  </si>
  <si>
    <t>9095566CF90515EEF6330D00EB7F2124</t>
  </si>
  <si>
    <t>181F3C4A28C4B4202632D93528679FC6</t>
  </si>
  <si>
    <t>8533B51336F4DAC0B37B92DB180E0D18</t>
  </si>
  <si>
    <t>2BFD5D3FF2F0ABA120CBFFD5DAD9B3D0</t>
  </si>
  <si>
    <t>DA86E8EC09C61649E6C3B550568D0820</t>
  </si>
  <si>
    <t>CB1713655F28AB414D35C13035AE4FD8</t>
  </si>
  <si>
    <t>AEE99202AEE192CB18B104D00943328A</t>
  </si>
  <si>
    <t>A4B95B5D361B5FCC79BDCF04BC5279B8</t>
  </si>
  <si>
    <t>40BE6AC88141FA83C9886C78F30E0852</t>
  </si>
  <si>
    <t>D66A2CC1265CB7743FAF946854F6008C</t>
  </si>
  <si>
    <t>6812927EBC7380995DEAA47BA689C7F4</t>
  </si>
  <si>
    <t>073C306ED908814DEF041EFABBA1C711</t>
  </si>
  <si>
    <t>E10F1F3BF8954BD1991F687CA150810F</t>
  </si>
  <si>
    <t>0522299C7B561271A906D428BB9DBC71</t>
  </si>
  <si>
    <t>1F9836469DE391646E29C15D628E40C3</t>
  </si>
  <si>
    <t>562F8B576E22699C0C24EF239C72B606</t>
  </si>
  <si>
    <t>E675117F1EE615F1B0054680737F1269</t>
  </si>
  <si>
    <t>55708255D9FD8371859E46AC67A1C6A8</t>
  </si>
  <si>
    <t>0170ADEA2E281556B31FCBFFE0C99C53</t>
  </si>
  <si>
    <t>5345E35AB85FE851F19A52430C56A9C3</t>
  </si>
  <si>
    <t>7E10AFD551344885D178488BAE23170E</t>
  </si>
  <si>
    <t>3566EC72192B2B60FB5B87EE7F32394F</t>
  </si>
  <si>
    <t>1A5F07DFA06280E24D107838222EE66B</t>
  </si>
  <si>
    <t>45BD11ABD8108C8E8DE4DC454C1D4475</t>
  </si>
  <si>
    <t>0834D3DA37F99E130F12DFFDEFF98AE4</t>
  </si>
  <si>
    <t>9120295A15448DD39428AA89AF2C1BC1</t>
  </si>
  <si>
    <t>27BA54457E152A49EC4A49B1BEFEC119</t>
  </si>
  <si>
    <t>F607268BEC930037918191E074B8C582</t>
  </si>
  <si>
    <t>C0AD627BF1858B9BF2363A249BB6A2CA</t>
  </si>
  <si>
    <t>8E75256BA1F34A0B843AC0796DB8C5D1</t>
  </si>
  <si>
    <t>A21D84A2AE4C5E177E484BCF02447356</t>
  </si>
  <si>
    <t>E4FC5F77B2B4A4E36864167056323757</t>
  </si>
  <si>
    <t>444A423B702408CBDCF7E889D840A9D0</t>
  </si>
  <si>
    <t>82FA2C05D964578C9175999F18E1EA83</t>
  </si>
  <si>
    <t>2DA5818B18916C32839C2201244FE742</t>
  </si>
  <si>
    <t>0C45954C81ED4171DDB8639FE0E8DEEE</t>
  </si>
  <si>
    <t>F5D17BFBDACC8187406A1098819D41A4</t>
  </si>
  <si>
    <t>77D0B0A6CB3CB7F9ED76150B5938AC8C</t>
  </si>
  <si>
    <t>186F1E5D5B21CB1DD9FE2766C9C218C4</t>
  </si>
  <si>
    <t>EE4415285E655EEC197F28B23172D9B2</t>
  </si>
  <si>
    <t>BC4511BDD4800A379CA3AB8E97A9C00B</t>
  </si>
  <si>
    <t>0372780286171F772DF79CD078DEC9BF</t>
  </si>
  <si>
    <t>CE3E8644E8B81D1D11B2ABBE4B28F9EE</t>
  </si>
  <si>
    <t>7AE0F3CA035C97750D7AFCCABC05AFE3</t>
  </si>
  <si>
    <t>737AE7BBD47D55A5E94A00CF3AE2D814</t>
  </si>
  <si>
    <t>D7EC3F47A1B75C613819BA2D0757D175</t>
  </si>
  <si>
    <t>4995217777BDCE8244A57E0CC9A94CBB</t>
  </si>
  <si>
    <t>5FB91C5FD08A673ACABEA3F9C2F77183</t>
  </si>
  <si>
    <t>DB88DF05CEF846FBBE599E15B76E6C4F</t>
  </si>
  <si>
    <t>E690AFF070437518F90A03891CD66312</t>
  </si>
  <si>
    <t>873F5A2FF63A3B844BDCBCBE5CFCE2DD</t>
  </si>
  <si>
    <t>F065B289516A5A331FD4646877DF296C</t>
  </si>
  <si>
    <t>82C308EC47CB1218A6E02FFD09081D8D</t>
  </si>
  <si>
    <t>4E5C30A605E04E338B46C785BEEB7893</t>
  </si>
  <si>
    <t>5A30251D411978FF54ADDE892E3B3CEA</t>
  </si>
  <si>
    <t>06DE32FD82DD7FCFBA150A6A576AAF7B</t>
  </si>
  <si>
    <t>40273EDAD1EA937EEE04650634BF206A</t>
  </si>
  <si>
    <t>DFCE94BB671C6042E1AD4A74DB6E7EFB</t>
  </si>
  <si>
    <t>5E03C656B97AF5313C671BF58D63AF96</t>
  </si>
  <si>
    <t>6BC761D07859628B787307ACE2029FBC</t>
  </si>
  <si>
    <t>80C1CAD14AC8C356C80AB1A102F1E52D</t>
  </si>
  <si>
    <t>2B8CDE67C844E142E755D2BF7C7D42C8</t>
  </si>
  <si>
    <t>902BBAE8420FC4C7D099463D9BDA55F7</t>
  </si>
  <si>
    <t>2F8414EE3D132A560379D7BBB23F6B7A</t>
  </si>
  <si>
    <t>513A1EFC766D84B0D30E790DE294DED7</t>
  </si>
  <si>
    <t>081D08A53C513E75D91149F9784A812B</t>
  </si>
  <si>
    <t>6FDDD5F92AFCAD055C27763363962525</t>
  </si>
  <si>
    <t>FF803CE5E11C74CBBBDAB26F58183FAC</t>
  </si>
  <si>
    <t>2FB8357302BCB7D29F49AF3E9DE20098</t>
  </si>
  <si>
    <t>2903297ACF1A840A16779FA9653339AF</t>
  </si>
  <si>
    <t>13D7350E5E6A737627B009F02AF28732</t>
  </si>
  <si>
    <t>0FA00298B4D124120B27B2E1B25A5F9F</t>
  </si>
  <si>
    <t>23AC8C91FD5D4357865CBC1FB3915F1F</t>
  </si>
  <si>
    <t>E808B156D385D94C2F79CDC23F852CD8</t>
  </si>
  <si>
    <t>F645DDB8EA4A8647C475F1B91CF2A6E0</t>
  </si>
  <si>
    <t>4E14C219594F4C29DE1D309003860F0C</t>
  </si>
  <si>
    <t>0296C6943A931102AC5473CBB614E6D6</t>
  </si>
  <si>
    <t>40203B9FF6FCAD064F801A15D976943F</t>
  </si>
  <si>
    <t>A574F2898F6C1DA8A9E9ADE608D5BF43</t>
  </si>
  <si>
    <t>E65692D2EB680B9C28CC52A396D7CF24</t>
  </si>
  <si>
    <t>4D90789AAABE28F2914FE7C7A0C96529</t>
  </si>
  <si>
    <t>3AAF253862BE6789AF7822F4332DA659</t>
  </si>
  <si>
    <t>BA21CB1733F0298878CCEEFFEEAE433E</t>
  </si>
  <si>
    <t>8C027F32ED1E0935571BE2FAA1208677</t>
  </si>
  <si>
    <t>556DBF53CA47A400787F58A8BC438C04</t>
  </si>
  <si>
    <t>4299A9DC69D25372D088A20897B8CD19</t>
  </si>
  <si>
    <t>F98F2065A255F3CD58F422095137E10F</t>
  </si>
  <si>
    <t>66C1B1AA4BEEB96F78320E2D2F93730C</t>
  </si>
  <si>
    <t>46A918D2548F60C739F0AAA268399140</t>
  </si>
  <si>
    <t>3BFBE05039353E951D326892711BC295</t>
  </si>
  <si>
    <t>51EE26B376DD1C4A87AE0B8BA889F13C</t>
  </si>
  <si>
    <t>E9E0943A8DFD523C04DC1B8162D348BB</t>
  </si>
  <si>
    <t>4A51E629BA2944C4344E403D34422A3B</t>
  </si>
  <si>
    <t>F00071007BBFF83C15EB8B4C7FE68B61</t>
  </si>
  <si>
    <t>7317B3463CC00035073EDAF94C3BA55C</t>
  </si>
  <si>
    <t>7DDB1519EA89DC28A31BBDCE45E5C89B</t>
  </si>
  <si>
    <t>7D58A2AFE7BA3DBAF1A05376ED185D03</t>
  </si>
  <si>
    <t>D450D6678E1008DAF091FCB7A0396F5A</t>
  </si>
  <si>
    <t>54C159498B0EF44064607F54D9546020</t>
  </si>
  <si>
    <t>4FB4B421AA9EB258362B8855437E8584</t>
  </si>
  <si>
    <t>888D5A83FFE265F9B6B9B79514D18BF8</t>
  </si>
  <si>
    <t>FD3BCD426527F3E686740545D00A70C4</t>
  </si>
  <si>
    <t>4EE608805AECECF2C1E6F70BF6C3F686</t>
  </si>
  <si>
    <t>E2F650D6C00AF262BD7DAC306028FB3B</t>
  </si>
  <si>
    <t>1CE179CD43FD0837C855FD601DB92380</t>
  </si>
  <si>
    <t>0BFB3FD3913088E16794767CC8DE2F18</t>
  </si>
  <si>
    <t>C6E6776919AA65927E82A7FF058A5678</t>
  </si>
  <si>
    <t>14CA127AABF6BA0E647CC3D3F6E0CBEC</t>
  </si>
  <si>
    <t>D3D54CE102679181368A76A7D10527B4</t>
  </si>
  <si>
    <t>96A47643B7982ADE1167752CB98FA84A</t>
  </si>
  <si>
    <t>44CF68E42F2F5845C61E6B18188D4CCF</t>
  </si>
  <si>
    <t>85E5EA89DDE5A9DCDD8C4115D8913700</t>
  </si>
  <si>
    <t>FA5B402C8D00CB10AC99FAB1A6150717</t>
  </si>
  <si>
    <t>57FC71C08AB3812C2AD08D8DC7622014</t>
  </si>
  <si>
    <t>E94B09C532B088C16D7EDA86184F9D6B</t>
  </si>
  <si>
    <t>F91ADF26A8E704F345BE8E6FEA11FFF4</t>
  </si>
  <si>
    <t>835AB1DA6858C5B8ED3BE19CB20A5BC0</t>
  </si>
  <si>
    <t>2EB59CDBAD9DA218F1D4EDBA050988C7</t>
  </si>
  <si>
    <t>EBCA15C81161AAFD7EF1198CDC90C010</t>
  </si>
  <si>
    <t>6B0ACA1762CE0D689DFBA54D979E339C</t>
  </si>
  <si>
    <t>DC44B95EFEB5A8399963FAF49F558B93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</si>
  <si>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</si>
  <si>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</si>
  <si>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</si>
  <si>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</si>
  <si>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</si>
  <si>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</si>
  <si>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</si>
  <si>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</si>
  <si>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</si>
  <si>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</si>
  <si>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F1B3DE2E6F277140F1DF14A1A53F23B4</t>
  </si>
  <si>
    <t>Prima vacacional</t>
  </si>
  <si>
    <t>1855.15</t>
  </si>
  <si>
    <t>En la 1er quincena de diciembre</t>
  </si>
  <si>
    <t>E5431376BB5BECFE3439E7654F2430AE</t>
  </si>
  <si>
    <t>1796.52</t>
  </si>
  <si>
    <t>1B73C06FE0BAF011B4225F6E6B67BDC0</t>
  </si>
  <si>
    <t>2960.25</t>
  </si>
  <si>
    <t>AE25B9826DD054D1321768FD823363B0</t>
  </si>
  <si>
    <t>1263.48</t>
  </si>
  <si>
    <t>6B548CF078931B076E08385530560ABD</t>
  </si>
  <si>
    <t>6311.86</t>
  </si>
  <si>
    <t>A601F3EF7442E09ECBF4F738132B095B</t>
  </si>
  <si>
    <t>6153.04</t>
  </si>
  <si>
    <t>171F7FDF1B8270BACC87ED2388ED797C</t>
  </si>
  <si>
    <t>2585.68</t>
  </si>
  <si>
    <t>EA784D594347AEB7B68015E5C1E539E8</t>
  </si>
  <si>
    <t>4224.68</t>
  </si>
  <si>
    <t>90E5B7A0BD242A15F010E48CD864DEFD</t>
  </si>
  <si>
    <t>3397.91</t>
  </si>
  <si>
    <t>34F851E6B34019FADE896645D9FE2A77</t>
  </si>
  <si>
    <t>1970.37</t>
  </si>
  <si>
    <t>08719907D81D56545DDDB1992E40C17B</t>
  </si>
  <si>
    <t>8311.59</t>
  </si>
  <si>
    <t>E00249BD6A6030CFEB4738A4382A135E</t>
  </si>
  <si>
    <t>2605.69</t>
  </si>
  <si>
    <t>8C7EA4C4A658AE1F501A0F44B9C43D5D</t>
  </si>
  <si>
    <t>2449.4</t>
  </si>
  <si>
    <t>7A049DDE266528D4C29C6FD5165D1F05</t>
  </si>
  <si>
    <t>2909.69</t>
  </si>
  <si>
    <t>A5706FF3CC87182F69D8F90AD6CFEC93</t>
  </si>
  <si>
    <t>3647.7</t>
  </si>
  <si>
    <t>8E7AC41212949A133D38D9C9B8D9AA98</t>
  </si>
  <si>
    <t>2990.46</t>
  </si>
  <si>
    <t>6A6D10692E4495DDDEA45104D0448ADB</t>
  </si>
  <si>
    <t>2003.13</t>
  </si>
  <si>
    <t>7D211EB8896FBBD72C5E8A754FEFB221</t>
  </si>
  <si>
    <t>2355.33</t>
  </si>
  <si>
    <t>4F0B281FD6EEC51F88116CF8DEBC8D39</t>
  </si>
  <si>
    <t>0E9F7317DA8993BBC99BFA41E8A18FF5</t>
  </si>
  <si>
    <t>2860.37</t>
  </si>
  <si>
    <t>62793EBDDB36D6D7BD9D020FD1AB8B7F</t>
  </si>
  <si>
    <t>2436.23</t>
  </si>
  <si>
    <t>F8E62B277CC537D1D478C59DD4639D5C</t>
  </si>
  <si>
    <t>B30207F48D991BA8FC369235061C70F6</t>
  </si>
  <si>
    <t>0AF481299C68AFC890AA1606112C896F</t>
  </si>
  <si>
    <t>2EA89B4403F248AD1DB9C073E70F9386</t>
  </si>
  <si>
    <t>2265.9</t>
  </si>
  <si>
    <t>7A2C641A7EE0761C047AD5B116B8437B</t>
  </si>
  <si>
    <t>3137.06</t>
  </si>
  <si>
    <t>EF0AF142BB920E4CA0EC540A837084F0</t>
  </si>
  <si>
    <t>2CC925D3859DDEC1369C9DAC3AFC1729</t>
  </si>
  <si>
    <t>1968.61</t>
  </si>
  <si>
    <t>8773B715D4AB715797A49E8969CCEC36</t>
  </si>
  <si>
    <t>E8243B52B5DE8576ACFE378A20D5D179</t>
  </si>
  <si>
    <t>548BA31FF8C2EA60E50F6E65B3D9057C</t>
  </si>
  <si>
    <t>3183.53</t>
  </si>
  <si>
    <t>2F624FE3A9CF85994CA28696CDFD73E0</t>
  </si>
  <si>
    <t>CD746C0296D76DBFC995702161B72E70</t>
  </si>
  <si>
    <t>3652</t>
  </si>
  <si>
    <t>A8CC13DC65A3CEB70F413A4DB2B7CDC9</t>
  </si>
  <si>
    <t>2FE287751B479AEFFA4CA3CFD8E5DBDE</t>
  </si>
  <si>
    <t>D768A38246013C6AF44995EC3751ACF0</t>
  </si>
  <si>
    <t>2397.15</t>
  </si>
  <si>
    <t>E6F915C77EBDE8AEB0EF90F93B09CF67</t>
  </si>
  <si>
    <t>5C09867A844E6593BFCB86979B77FE80</t>
  </si>
  <si>
    <t>2890.42</t>
  </si>
  <si>
    <t>E0970F532146E8F327DE3F36D0757ED6</t>
  </si>
  <si>
    <t>4779.52</t>
  </si>
  <si>
    <t>DA86E8EC09C61649599FD5581BACC227</t>
  </si>
  <si>
    <t>2643.1</t>
  </si>
  <si>
    <t>D54C0D9E7039781E96A5697CC3F06578</t>
  </si>
  <si>
    <t>9095566CF90515EE33BD4F9839173AC6</t>
  </si>
  <si>
    <t>3159.84</t>
  </si>
  <si>
    <t>181F3C4A28C4B42033726C09AA75C082</t>
  </si>
  <si>
    <t>3236.73</t>
  </si>
  <si>
    <t>2BFD5D3FF2F0ABA18A139C6361BF653D</t>
  </si>
  <si>
    <t>566A7E58EC1AE9BB14078257456C4EE8</t>
  </si>
  <si>
    <t>3169.49</t>
  </si>
  <si>
    <t>DA86E8EC09C616496875FE50D7E903CA</t>
  </si>
  <si>
    <t>CB1713655F28AB41B0117BA938C5CA15</t>
  </si>
  <si>
    <t>3136.37</t>
  </si>
  <si>
    <t>AEE99202AEE192CB34A0AEE417DC2D70</t>
  </si>
  <si>
    <t>2828.08</t>
  </si>
  <si>
    <t>A4B95B5D361B5FCC1B62F869955C565F</t>
  </si>
  <si>
    <t>7278BDA4621EBDE3A9686813E823717E</t>
  </si>
  <si>
    <t>2763.46</t>
  </si>
  <si>
    <t>D66A2CC1265CB774CE7DEFDE9399E818</t>
  </si>
  <si>
    <t>6234.77</t>
  </si>
  <si>
    <t>073C306ED908814DD9F50DE908141E56</t>
  </si>
  <si>
    <t>3378.8</t>
  </si>
  <si>
    <t>EE40A51244987966925B9FF1F8588BFE</t>
  </si>
  <si>
    <t>2179.91</t>
  </si>
  <si>
    <t>E10F1F3BF8954BD1CCF6E71A708A1136</t>
  </si>
  <si>
    <t>2856.86</t>
  </si>
  <si>
    <t>5345E35AB85FE851A2458559FCEAE5E3</t>
  </si>
  <si>
    <t>3552.05</t>
  </si>
  <si>
    <t>1F9836469DE39164143267351AF0F5F1</t>
  </si>
  <si>
    <t>1937.09</t>
  </si>
  <si>
    <t>562F8B576E22699C6061FB9340555D27</t>
  </si>
  <si>
    <t>2393.51</t>
  </si>
  <si>
    <t>E675117F1EE615F1C9A6E5F55F60DEAF</t>
  </si>
  <si>
    <t>1664.47</t>
  </si>
  <si>
    <t>55708255D9FD8371845B33B32D663F09</t>
  </si>
  <si>
    <t>1900.23</t>
  </si>
  <si>
    <t>0170ADEA2E281556CE264A622DA6B5A6</t>
  </si>
  <si>
    <t>1AA8853C5D4E53AF4D6C4E9502105F16</t>
  </si>
  <si>
    <t>2973.78</t>
  </si>
  <si>
    <t>7E10AFD551344885F2222B476799E593</t>
  </si>
  <si>
    <t>3651.91</t>
  </si>
  <si>
    <t>3566EC72192B2B6063D13B8E7B9BD6E5</t>
  </si>
  <si>
    <t>3539.91</t>
  </si>
  <si>
    <t>45BD11ABD8108C8EA7C7A8D50E8944EF</t>
  </si>
  <si>
    <t>2714.75</t>
  </si>
  <si>
    <t>CFFB2BC4F911F046CF3D917D2DF43365</t>
  </si>
  <si>
    <t>0834D3DA37F99E138E4D8F9E262E37E0</t>
  </si>
  <si>
    <t>3B0DC89A46F008E10DF176165C670B2A</t>
  </si>
  <si>
    <t>2344.18</t>
  </si>
  <si>
    <t>27BA54457E152A49CCD11EC5AD75463B</t>
  </si>
  <si>
    <t>2505.23</t>
  </si>
  <si>
    <t>F607268BEC93003765CC3B6B479443D6</t>
  </si>
  <si>
    <t>1803.48</t>
  </si>
  <si>
    <t>C0AD627BF1858B9B0C4CF90953C63088</t>
  </si>
  <si>
    <t>8E75256BA1F34A0B5AC0716297A630DB</t>
  </si>
  <si>
    <t>E4FC5F77B2B4A4E3CAABBF241D40CEBE</t>
  </si>
  <si>
    <t>6304.85</t>
  </si>
  <si>
    <t>81655B0DE91B670A0F65A351EBBE9A85</t>
  </si>
  <si>
    <t>2363.55</t>
  </si>
  <si>
    <t>444A423B702408CB8B3ECD9B3EFA40E4</t>
  </si>
  <si>
    <t>2509.53</t>
  </si>
  <si>
    <t>EE4415285E655EEC331745DE1FF21807</t>
  </si>
  <si>
    <t>2250.02</t>
  </si>
  <si>
    <t>2DA5818B18916C3205C196B8140F3E89</t>
  </si>
  <si>
    <t>2267.85</t>
  </si>
  <si>
    <t>0C45954C81ED4171285B3057DE8875AA</t>
  </si>
  <si>
    <t>1351.94</t>
  </si>
  <si>
    <t>F5D17BFBDACC8187A580E6EC6B375E70</t>
  </si>
  <si>
    <t>2234.96</t>
  </si>
  <si>
    <t>77D0B0A6CB3CB7F921D9E724F3ADCD77</t>
  </si>
  <si>
    <t>1700.53</t>
  </si>
  <si>
    <t>186F1E5D5B21CB1D8A02AB0E2109E546</t>
  </si>
  <si>
    <t>1221.9</t>
  </si>
  <si>
    <t>18AA94ADAB6443E8B6B4EC13A89BFD4F</t>
  </si>
  <si>
    <t>BC4511BDD4800A37E3C66DFD0DAACC90</t>
  </si>
  <si>
    <t>0372780286171F777B060DEE465F3B35</t>
  </si>
  <si>
    <t>2693.01</t>
  </si>
  <si>
    <t>7AE0F3CA035C977595CBE70245F05DDE</t>
  </si>
  <si>
    <t>2219.37</t>
  </si>
  <si>
    <t>75C3D050DA3687B18868C920FCFA00FD</t>
  </si>
  <si>
    <t>2167.82</t>
  </si>
  <si>
    <t>737AE7BBD47D55A50CE330FA0890AEBC</t>
  </si>
  <si>
    <t>1133.68</t>
  </si>
  <si>
    <t>85D3ECD47B9EB24944AD60374AFE4E5F</t>
  </si>
  <si>
    <t>2016.11</t>
  </si>
  <si>
    <t>4995217777BDCE829C6A82BA97AF9D2C</t>
  </si>
  <si>
    <t>1407.19</t>
  </si>
  <si>
    <t>5FB91C5FD08A673AD5C29AED03248E2A</t>
  </si>
  <si>
    <t>2596.34</t>
  </si>
  <si>
    <t>DB88DF05CEF846FB960C79BDDD5E98BD</t>
  </si>
  <si>
    <t>1112.2</t>
  </si>
  <si>
    <t>E690AFF070437518EF29FAA6C102857E</t>
  </si>
  <si>
    <t>2411.37</t>
  </si>
  <si>
    <t>873F5A2FF63A3B84DBDE3E820043EA6A</t>
  </si>
  <si>
    <t>3320.03</t>
  </si>
  <si>
    <t>F065B289516A5A33D516BB96C31D6A2E</t>
  </si>
  <si>
    <t>3200.9</t>
  </si>
  <si>
    <t>82C308EC47CB1218EC905E10B3B6A4B6</t>
  </si>
  <si>
    <t>1948.58</t>
  </si>
  <si>
    <t>5A30251D411978FF2026BC2545B7B989</t>
  </si>
  <si>
    <t>2717.12</t>
  </si>
  <si>
    <t>492FF279A3715DC277DE32F1FD6CA657</t>
  </si>
  <si>
    <t>1924.1</t>
  </si>
  <si>
    <t>06DE32FD82DD7FCF78C26D501A4D9BD2</t>
  </si>
  <si>
    <t>5971.05</t>
  </si>
  <si>
    <t>6FDDD5F92AFCAD0507CCA2ED98FA4541</t>
  </si>
  <si>
    <t>DFCE94BB671C60428124330F7CFF10E0</t>
  </si>
  <si>
    <t>831.37</t>
  </si>
  <si>
    <t>5E03C656B97AF531EEA7556BCCEC48A8</t>
  </si>
  <si>
    <t>1072.49</t>
  </si>
  <si>
    <t>6BC761D07859628B88BB624A2AAAD5BB</t>
  </si>
  <si>
    <t>450.65</t>
  </si>
  <si>
    <t>80C1CAD14AC8C3564FC8BDBA8FBED320</t>
  </si>
  <si>
    <t>263.38</t>
  </si>
  <si>
    <t>2B8CDE67C844E142EAD633FC8E4E3D3E</t>
  </si>
  <si>
    <t>3246.36</t>
  </si>
  <si>
    <t>902BBAE8420FC4C789BAD903CDA9C9EF</t>
  </si>
  <si>
    <t>2240.23</t>
  </si>
  <si>
    <t>2F8414EE3D132A5637280051BEAD4E35</t>
  </si>
  <si>
    <t>3597.62</t>
  </si>
  <si>
    <t>513A1EFC766D84B00C3E6E641589C5DF</t>
  </si>
  <si>
    <t>2450.54</t>
  </si>
  <si>
    <t>5557BB5FC7F42B32C0F4009F7B87FB0A</t>
  </si>
  <si>
    <t>3386.9</t>
  </si>
  <si>
    <t>1FB534059B8067E2B0E05CF9BAFB69C3</t>
  </si>
  <si>
    <t>FF803CE5E11C74CB2B39C6EB0B8C2F01</t>
  </si>
  <si>
    <t>2FB8357302BCB7D2AEDBA8DF609A541A</t>
  </si>
  <si>
    <t>13D7350E5E6A7376CF96186C1DEC42CB</t>
  </si>
  <si>
    <t>F73D732D64C277432E58D726C9C73D65</t>
  </si>
  <si>
    <t>0FA00298B4D12412659A7F28340F4306</t>
  </si>
  <si>
    <t>3549.93</t>
  </si>
  <si>
    <t>23AC8C91FD5D43577B808927C1F274FA</t>
  </si>
  <si>
    <t>3589.33</t>
  </si>
  <si>
    <t>E808B156D385D94C4EDC3939DAC8DAB1</t>
  </si>
  <si>
    <t>8069.11</t>
  </si>
  <si>
    <t>F645DDB8EA4A8647323BDE9F5EC8B631</t>
  </si>
  <si>
    <t>6082.46</t>
  </si>
  <si>
    <t>4E14C219594F4C29125BC17518DC4698</t>
  </si>
  <si>
    <t>3099.82</t>
  </si>
  <si>
    <t>0296C6943A93110233352F9ED757E80D</t>
  </si>
  <si>
    <t>A574F2898F6C1DA8E4E4887C2ACA59E0</t>
  </si>
  <si>
    <t>B7F691B20DCB5B7CA631E351CE07B99C</t>
  </si>
  <si>
    <t>E65692D2EB680B9CDA8916A42B2A1434</t>
  </si>
  <si>
    <t>3378.03</t>
  </si>
  <si>
    <t>F98F2065A255F3CD08181A703393B982</t>
  </si>
  <si>
    <t>3112.76</t>
  </si>
  <si>
    <t>3AAF253862BE678917FC943451000537</t>
  </si>
  <si>
    <t>3736.6</t>
  </si>
  <si>
    <t>BA21CB1733F029883A8A14FDF521847B</t>
  </si>
  <si>
    <t>2685.37</t>
  </si>
  <si>
    <t>8C027F32ED1E0935BF1312C77C071610</t>
  </si>
  <si>
    <t>8232.04</t>
  </si>
  <si>
    <t>556DBF53CA47A400C0BD6AEC57C5B270</t>
  </si>
  <si>
    <t>2991.72</t>
  </si>
  <si>
    <t>12109F7F1FE126333047E7AE2B13DAB2</t>
  </si>
  <si>
    <t>12544.02</t>
  </si>
  <si>
    <t>47C6C174165DEFE672F7AA43BC451304</t>
  </si>
  <si>
    <t>2051.27</t>
  </si>
  <si>
    <t>66C1B1AA4BEEB96F884647C97B42B900</t>
  </si>
  <si>
    <t>1549.55</t>
  </si>
  <si>
    <t>46A918D2548F60C70E9F0AB9E2B68E59</t>
  </si>
  <si>
    <t>51EE26B376DD1C4AB41CA247B33A2CB7</t>
  </si>
  <si>
    <t>5577.92</t>
  </si>
  <si>
    <t>84CF4DE83F373055DCDE3E580D105EB0</t>
  </si>
  <si>
    <t>2083.13</t>
  </si>
  <si>
    <t>E9E0943A8DFD523C2833710AD65BA738</t>
  </si>
  <si>
    <t>2297.58</t>
  </si>
  <si>
    <t>4A51E629BA2944C42AE2FF2B5F20E6D2</t>
  </si>
  <si>
    <t>3303.92</t>
  </si>
  <si>
    <t>F00071007BBFF83C47A0C2A3D22BED6C</t>
  </si>
  <si>
    <t>2059.53</t>
  </si>
  <si>
    <t>7317B3463CC000351034502FE882CFA5</t>
  </si>
  <si>
    <t>4153.89</t>
  </si>
  <si>
    <t>FD3BCD426527F3E6207E4CE34EC25B59</t>
  </si>
  <si>
    <t>3446.77</t>
  </si>
  <si>
    <t>7D58A2AFE7BA3DBA7298EF7F17F6F6FE</t>
  </si>
  <si>
    <t>2582.07</t>
  </si>
  <si>
    <t>54C159498B0EF440FB8BF790ECBC660F</t>
  </si>
  <si>
    <t>8198.41</t>
  </si>
  <si>
    <t>BD47A9FEFF4FE84F64D4DCBF5FB80FF1</t>
  </si>
  <si>
    <t>4FB4B421AA9EB2584BB3022C4FC22840</t>
  </si>
  <si>
    <t>1550.33</t>
  </si>
  <si>
    <t>C6E6776919AA65925A2C8C0EBC03C621</t>
  </si>
  <si>
    <t>2449.3</t>
  </si>
  <si>
    <t>A3757856600BB9EF749A83110EBDE362</t>
  </si>
  <si>
    <t>3614.81</t>
  </si>
  <si>
    <t>4EE608805AECECF2165DEFFC95DC7354</t>
  </si>
  <si>
    <t>2208.14</t>
  </si>
  <si>
    <t>E2F650D6C00AF26239A61B8D3812F069</t>
  </si>
  <si>
    <t>6075.44</t>
  </si>
  <si>
    <t>0BFB3FD3913088E15EC7665AC148884C</t>
  </si>
  <si>
    <t>3558.21</t>
  </si>
  <si>
    <t>F8E295B08E6C9CF6355B6B7AF1CA6BDA</t>
  </si>
  <si>
    <t>2734.89</t>
  </si>
  <si>
    <t>5E4F7CEB6396473E77BFBB1CDEEDD63A</t>
  </si>
  <si>
    <t>2847.33</t>
  </si>
  <si>
    <t>14CA127AABF6BA0EB1170CC372CBF577</t>
  </si>
  <si>
    <t>D3D54CE102679181D4E172161A32DDA0</t>
  </si>
  <si>
    <t>2586.89</t>
  </si>
  <si>
    <t>44CF68E42F2F58456BA0B481A7F38D91</t>
  </si>
  <si>
    <t>3382.94</t>
  </si>
  <si>
    <t>A90892BB3A876942879DD9ABB539FB4D</t>
  </si>
  <si>
    <t>1797.14</t>
  </si>
  <si>
    <t>85E5EA89DDE5A9DCADBD137D9E2F02DF</t>
  </si>
  <si>
    <t>1671.27</t>
  </si>
  <si>
    <t>57FC71C08AB3812CC53BB9F357AD6649</t>
  </si>
  <si>
    <t>2060.05</t>
  </si>
  <si>
    <t>D41D9400C9F2EE398763D5C8D80F7325</t>
  </si>
  <si>
    <t>E94B09C532B088C18BF695A2A8C4DDDA</t>
  </si>
  <si>
    <t>4994.82</t>
  </si>
  <si>
    <t>90D2E0B954CD9C24803B558F544146D8</t>
  </si>
  <si>
    <t>3452.35</t>
  </si>
  <si>
    <t>835AB1DA6858C5B8E8D4D19F40ADC93B</t>
  </si>
  <si>
    <t>1758.45</t>
  </si>
  <si>
    <t>EBCA15C81161AAFD8147499A331F1A95</t>
  </si>
  <si>
    <t>3217.36</t>
  </si>
  <si>
    <t>D52D4232CD192E47D48A3743411D1CF0</t>
  </si>
  <si>
    <t>2051.37</t>
  </si>
  <si>
    <t>6B0ACA1762CE0D68C54DFBA7A08802FA</t>
  </si>
  <si>
    <t>BF39A04CFDF845E6E28EBA80766705C8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</si>
  <si>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</si>
  <si>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</si>
  <si>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</si>
  <si>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</si>
  <si>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</si>
  <si>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</si>
  <si>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</si>
  <si>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</si>
  <si>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</si>
  <si>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</si>
  <si>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90D2E0B954CD9C24B62AC242203032D4</t>
  </si>
  <si>
    <t>No se otorgan comisiones</t>
  </si>
  <si>
    <t>E5431376BB5BECFEAB69C5D943B59831</t>
  </si>
  <si>
    <t>1B73C06FE0BAF0115FD34510619585DB</t>
  </si>
  <si>
    <t>53760F07EAF23B4731ED9EEEDF6559D9</t>
  </si>
  <si>
    <t>6B548CF078931B07AB049E5D75D7792F</t>
  </si>
  <si>
    <t>BF39A04CFDF845E65D6E529D00B1B94F</t>
  </si>
  <si>
    <t>171F7FDF1B8270BAF12FE2BC06D5B56A</t>
  </si>
  <si>
    <t>EA784D594347AEB7B939EE76A5BE814F</t>
  </si>
  <si>
    <t>B730CAF9D59B7C664D8BDA2CD0680EB5</t>
  </si>
  <si>
    <t>34F851E6B34019FA720315BCD29FDBC1</t>
  </si>
  <si>
    <t>08719907D81D56545442A21593B71022</t>
  </si>
  <si>
    <t>89B93140C61BEE23307BE71FA9064289</t>
  </si>
  <si>
    <t>E00249BD6A6030CFD89172E239E8A62D</t>
  </si>
  <si>
    <t>7A049DDE266528D41449AB0CA005BB60</t>
  </si>
  <si>
    <t>CD5B27684E91D12BE21BA94B69306493</t>
  </si>
  <si>
    <t>8E7AC41212949A133A94928B373CD75D</t>
  </si>
  <si>
    <t>4AF37B08B01B7132B9814E8921746801</t>
  </si>
  <si>
    <t>6A6D10692E4495DD7AFDD5EDDF077EA5</t>
  </si>
  <si>
    <t>4F0B281FD6EEC51FF7DFF656F4C6CEB5</t>
  </si>
  <si>
    <t>F7B5ABEA9FB3EC6A95AFE49B3FBDA2B2</t>
  </si>
  <si>
    <t>A5706FF3CC87182F4A5960DC9A7434EB</t>
  </si>
  <si>
    <t>F8E62B277CC537D1F5308AD5FC34FA56</t>
  </si>
  <si>
    <t>B30207F48D991BA819EBFF282785D1CE</t>
  </si>
  <si>
    <t>31B786328BED9B7A3BB168A194CF4197</t>
  </si>
  <si>
    <t>2EA89B4403F248ADFC33BA36546A84F4</t>
  </si>
  <si>
    <t>0E9F7317DA8993BB220F92A2FAC3F3A5</t>
  </si>
  <si>
    <t>EF0AF142BB920E4CBFC9392B6E13AD07</t>
  </si>
  <si>
    <t>2CC925D3859DDEC15E5752FD1B1B6CF3</t>
  </si>
  <si>
    <t>F58BA0D9D650D757D2B32EBA314980DA</t>
  </si>
  <si>
    <t>E8243B52B5DE857635C660964ACE29D2</t>
  </si>
  <si>
    <t>548BA31FF8C2EA60F695705765E94EF9</t>
  </si>
  <si>
    <t>C3EDE3FC8971E75C6B481FA342E2BA07</t>
  </si>
  <si>
    <t>2F624FE3A9CF8599BDB2540D2176D686</t>
  </si>
  <si>
    <t>A8CC13DC65A3CEB7A672B389FD9B4ECE</t>
  </si>
  <si>
    <t>603B428F95D84885108ACB3EBDB186A0</t>
  </si>
  <si>
    <t>D768A38246013C6AF9309316EA0FDB19</t>
  </si>
  <si>
    <t>BD7E57A6A188FCCEAB1488D10BEFCC5E</t>
  </si>
  <si>
    <t>E6F915C77EBDE8AEB311588119BBEB04</t>
  </si>
  <si>
    <t>E0970F532146E8F3BE5EC94BF060480E</t>
  </si>
  <si>
    <t>D4AAED691AEA94D86849915E534919E8</t>
  </si>
  <si>
    <t>2FE287751B479AEFFC92E7601385369A</t>
  </si>
  <si>
    <t>9095566CF90515EE163197AC03EE6391</t>
  </si>
  <si>
    <t>181F3C4A28C4B4208C0496BA43E75C63</t>
  </si>
  <si>
    <t>8533B51336F4DAC0E2E99DC164330EBF</t>
  </si>
  <si>
    <t>566A7E58EC1AE9BB35FF36FE02C367E2</t>
  </si>
  <si>
    <t>DA86E8EC09C6164984F92A5499E5DBC1</t>
  </si>
  <si>
    <t>CB1713655F28AB417238E98B6E339827</t>
  </si>
  <si>
    <t>AEE99202AEE192CBFFB0A62C9478B9AA</t>
  </si>
  <si>
    <t>A4B95B5D361B5FCC8B75DD5CFD3E6260</t>
  </si>
  <si>
    <t>7278BDA4621EBDE33D88B4734A9B5636</t>
  </si>
  <si>
    <t>D66A2CC1265CB77424DC84D973A59C64</t>
  </si>
  <si>
    <t>6812927EBC7380998B3769AF42D3E8A8</t>
  </si>
  <si>
    <t>073C306ED908814DE014D72F960DE400</t>
  </si>
  <si>
    <t>E10F1F3BF8954BD1DDA2BE105E1C6C22</t>
  </si>
  <si>
    <t>0522299C7B5612719995312BEB0290DC</t>
  </si>
  <si>
    <t>1F9836469DE39164316589C92C16B1AB</t>
  </si>
  <si>
    <t>562F8B576E22699CD73A5EC34076E3E6</t>
  </si>
  <si>
    <t>E675117F1EE615F16E6B7BCCA9331DF4</t>
  </si>
  <si>
    <t>55708255D9FD83713F03DDFC9F1CB923</t>
  </si>
  <si>
    <t>0170ADEA2E28155667A16FEDE193B1F3</t>
  </si>
  <si>
    <t>5345E35AB85FE8511271BA05F62A5BF5</t>
  </si>
  <si>
    <t>7E10AFD55134488513A5E4F9B87EAEC2</t>
  </si>
  <si>
    <t>3566EC72192B2B60AC7962E943E3687F</t>
  </si>
  <si>
    <t>1A5F07DFA06280E2E0FF6814D5A380A5</t>
  </si>
  <si>
    <t>CFFB2BC4F911F046579470E96E311CEC</t>
  </si>
  <si>
    <t>0834D3DA37F99E13B0393962A9C97D7E</t>
  </si>
  <si>
    <t>3B0DC89A46F008E1CB4B4E748170E352</t>
  </si>
  <si>
    <t>27BA54457E152A4927092C9C29D39E7A</t>
  </si>
  <si>
    <t>F607268BEC930037346D690B4A9EFE1C</t>
  </si>
  <si>
    <t>A6C0FAF955E73E75C4B0292E901F4215</t>
  </si>
  <si>
    <t>8E75256BA1F34A0BFE4623CF9997F1DF</t>
  </si>
  <si>
    <t>A21D84A2AE4C5E17D5BBFE953369D226</t>
  </si>
  <si>
    <t>E4FC5F77B2B4A4E3F4F1E6F4DF1611B3</t>
  </si>
  <si>
    <t>444A423B702408CB0D8BE8BE1957DA6E</t>
  </si>
  <si>
    <t>82FA2C05D964578CEA313C543BC123F9</t>
  </si>
  <si>
    <t>2DA5818B18916C328C55E2481D67F4D3</t>
  </si>
  <si>
    <t>0C45954C81ED4171CA1E23DD4AB5F6F2</t>
  </si>
  <si>
    <t>F5D17BFBDACC81871946729C9E8A57D5</t>
  </si>
  <si>
    <t>77D0B0A6CB3CB7F9216AC62B85DA3915</t>
  </si>
  <si>
    <t>186F1E5D5B21CB1D97B30ED5AB50B900</t>
  </si>
  <si>
    <t>EE4415285E655EEC8CC37E6FE7B52487</t>
  </si>
  <si>
    <t>BC4511BDD4800A377420EA14614B8043</t>
  </si>
  <si>
    <t>0372780286171F77FC95E28736B15ADB</t>
  </si>
  <si>
    <t>CE3E8644E8B81D1DFCB582E8AAD22C13</t>
  </si>
  <si>
    <t>75C3D050DA3687B1E8F7947FB67AC2D4</t>
  </si>
  <si>
    <t>737AE7BBD47D55A58F71143E814A5E6B</t>
  </si>
  <si>
    <t>85D3ECD47B9EB249B568F677A7DD97F8</t>
  </si>
  <si>
    <t>4995217777BDCE82027B42057E4DEB53</t>
  </si>
  <si>
    <t>5FB91C5FD08A673AAD6FAC69346E05B5</t>
  </si>
  <si>
    <t>9081E397B9D558DC5DB6C01453D8EECA</t>
  </si>
  <si>
    <t>4389444CD699E706FC86296158FF444C</t>
  </si>
  <si>
    <t>873F5A2FF63A3B84C0D4D8358FA8C257</t>
  </si>
  <si>
    <t>F065B289516A5A334F13B2423FBF0115</t>
  </si>
  <si>
    <t>82C308EC47CB1218AF355F6D0531EF50</t>
  </si>
  <si>
    <t>4E5C30A605E04E33852F9CEDE41F7A4A</t>
  </si>
  <si>
    <t>5A30251D411978FF65B0FC7FDF5F918A</t>
  </si>
  <si>
    <t>06DE32FD82DD7FCFF5A78E22DF90D254</t>
  </si>
  <si>
    <t>40273EDAD1EA937E1DE3682DD57A8999</t>
  </si>
  <si>
    <t>DFCE94BB671C6042E7249BD0842826BE</t>
  </si>
  <si>
    <t>5E03C656B97AF531A8A398EB1D25BF16</t>
  </si>
  <si>
    <t>4D0953A9F162955CE730E2F7D16316A4</t>
  </si>
  <si>
    <t>80C1CAD14AC8C35660A367CB660FD12E</t>
  </si>
  <si>
    <t>2B8CDE67C844E14250D8B96A6A7F7E5E</t>
  </si>
  <si>
    <t>902BBAE8420FC4C77AAC046D7B4D1922</t>
  </si>
  <si>
    <t>2F8414EE3D132A56FB4A32ED6E003F77</t>
  </si>
  <si>
    <t>513A1EFC766D84B059528725C7C9A153</t>
  </si>
  <si>
    <t>5557BB5FC7F42B321F845DE17DC3078B</t>
  </si>
  <si>
    <t>6FDDD5F92AFCAD0542B02D1AE7A62C26</t>
  </si>
  <si>
    <t>FF803CE5E11C74CB87C6F0231C54DF80</t>
  </si>
  <si>
    <t>2FB8357302BCB7D2C299808F1B47FD0F</t>
  </si>
  <si>
    <t>2903297ACF1A840AB5A0DCED0C17353D</t>
  </si>
  <si>
    <t>F73D732D64C27743C77009501BDED4AD</t>
  </si>
  <si>
    <t>0FA00298B4D12412B807CBBE3D6EED02</t>
  </si>
  <si>
    <t>23AC8C91FD5D4357310C37F468E9E1A0</t>
  </si>
  <si>
    <t>D7F26E70365E2C38542381CC72589748</t>
  </si>
  <si>
    <t>F645DDB8EA4A8647F2F636E4BDA773FB</t>
  </si>
  <si>
    <t>4E14C219594F4C29588B536EF7E10538</t>
  </si>
  <si>
    <t>0296C6943A9311026B5A053F722A4FC0</t>
  </si>
  <si>
    <t>40203B9FF6FCAD066D2CDDB3AB0AA3DB</t>
  </si>
  <si>
    <t>A574F2898F6C1DA8AC85CCAB34F70790</t>
  </si>
  <si>
    <t>E65692D2EB680B9C32BAF10F313F064C</t>
  </si>
  <si>
    <t>4D90789AAABE28F214B9602C464A9831</t>
  </si>
  <si>
    <t>3AAF253862BE6789CFDAC55622C893BD</t>
  </si>
  <si>
    <t>BA21CB1733F02988DF4F1E10E0028006</t>
  </si>
  <si>
    <t>8C027F32ED1E0935B13D671ACCD92072</t>
  </si>
  <si>
    <t>556DBF53CA47A4007E48155E0F6287C9</t>
  </si>
  <si>
    <t>12109F7F1FE12633C7662904631BD919</t>
  </si>
  <si>
    <t>F98F2065A255F3CDDCD4F051C08FAAFC</t>
  </si>
  <si>
    <t>66C1B1AA4BEEB96F4B418C078C023DF8</t>
  </si>
  <si>
    <t>46A918D2548F60C7DD7BEAC31882193D</t>
  </si>
  <si>
    <t>3BFBE05039353E95D8E08019EBC87B51</t>
  </si>
  <si>
    <t>84CF4DE83F373055C0BC4C30B971EBCC</t>
  </si>
  <si>
    <t>E9E0943A8DFD523C75749472F0F0C39F</t>
  </si>
  <si>
    <t>4A51E629BA2944C42174FB061A2A3D0F</t>
  </si>
  <si>
    <t>E794F88C30B79E7DC2CDC8D1928FA339</t>
  </si>
  <si>
    <t>7317B3463CC00035BA0390215A92E2F9</t>
  </si>
  <si>
    <t>7DDB1519EA89DC2820916CD393C1CF20</t>
  </si>
  <si>
    <t>7D58A2AFE7BA3DBA5B13EA942A546CFF</t>
  </si>
  <si>
    <t>D450D6678E1008DAA8C821B75E91E49D</t>
  </si>
  <si>
    <t>54C159498B0EF440682117B2AE656DA7</t>
  </si>
  <si>
    <t>4FB4B421AA9EB258034C27910304E756</t>
  </si>
  <si>
    <t>888D5A83FFE265F98B360B278E91E263</t>
  </si>
  <si>
    <t>FD3BCD426527F3E66F8B4670BF68B814</t>
  </si>
  <si>
    <t>4EE608805AECECF26EA70DA944ABA8C9</t>
  </si>
  <si>
    <t>E2F650D6C00AF262143DAD4021BE8111</t>
  </si>
  <si>
    <t>1CE179CD43FD08371B672466B49377AE</t>
  </si>
  <si>
    <t>F8E295B08E6C9CF6E3BF5B4B683C65F8</t>
  </si>
  <si>
    <t>C6E6776919AA6592D172B036E3E7B1B5</t>
  </si>
  <si>
    <t>14CA127AABF6BA0ED85C1AB0DA748F91</t>
  </si>
  <si>
    <t>D3D54CE102679181BD81C865C1E26F74</t>
  </si>
  <si>
    <t>96A47643B7982ADE8954E94E139683B6</t>
  </si>
  <si>
    <t>A90892BB3A87694249A6D7955911BBE8</t>
  </si>
  <si>
    <t>85E5EA89DDE5A9DC4531614F67D00655</t>
  </si>
  <si>
    <t>FA5B402C8D00CB106B44A304CBBE3D93</t>
  </si>
  <si>
    <t>57FC71C08AB3812C17C76A883661430A</t>
  </si>
  <si>
    <t>E94B09C532B088C18B7A5BBCF37F4D1E</t>
  </si>
  <si>
    <t>F91ADF26A8E704F3116E2F3DBE5C2C90</t>
  </si>
  <si>
    <t>835AB1DA6858C5B877674E646B7CA13D</t>
  </si>
  <si>
    <t>2EB59CDBAD9DA2183982B40A99447169</t>
  </si>
  <si>
    <t>EBCA15C81161AAFDF70604E4FBA5A808</t>
  </si>
  <si>
    <t>6B0ACA1762CE0D68C9DE4CCF5F712D33</t>
  </si>
  <si>
    <t>DC44B95EFEB5A839388645B37ACC465F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</si>
  <si>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</si>
  <si>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</si>
  <si>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</si>
  <si>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</si>
  <si>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</si>
  <si>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</si>
  <si>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</si>
  <si>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</si>
  <si>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</si>
  <si>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</si>
  <si>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90D2E0B954CD9C24EED890C0457928BF</t>
  </si>
  <si>
    <t>No se otorgan dietas</t>
  </si>
  <si>
    <t>E5431376BB5BECFE6B229A15FF0B2ECF</t>
  </si>
  <si>
    <t>1B73C06FE0BAF01132AF0824DED4D2F2</t>
  </si>
  <si>
    <t>53760F07EAF23B4754C497E37F501917</t>
  </si>
  <si>
    <t>6B548CF078931B07EDE24C9873A461C7</t>
  </si>
  <si>
    <t>BF39A04CFDF845E6370D1855FBC63EDD</t>
  </si>
  <si>
    <t>171F7FDF1B8270BA3FE491597FE6BD2E</t>
  </si>
  <si>
    <t>EA784D594347AEB71EF7848338D07209</t>
  </si>
  <si>
    <t>B730CAF9D59B7C66144953513E93F675</t>
  </si>
  <si>
    <t>34F851E6B34019FA29CC0C5C5D936A9E</t>
  </si>
  <si>
    <t>08719907D81D5654D456D53E0982064B</t>
  </si>
  <si>
    <t>89B93140C61BEE23BEFF30782448C924</t>
  </si>
  <si>
    <t>8C7EA4C4A658AE1FBC7F4ECB0AF38DB8</t>
  </si>
  <si>
    <t>7A049DDE266528D4B8C360C1477BC183</t>
  </si>
  <si>
    <t>CD5B27684E91D12B52EA85C0D49709DA</t>
  </si>
  <si>
    <t>8E7AC41212949A132777FF6E466FBD99</t>
  </si>
  <si>
    <t>4AF37B08B01B7132B240E3C514567F16</t>
  </si>
  <si>
    <t>7D211EB8896FBBD735EA4BDFC359B346</t>
  </si>
  <si>
    <t>4F0B281FD6EEC51F554EA9FB96DFD673</t>
  </si>
  <si>
    <t>F7B5ABEA9FB3EC6A99FE812783BB09BB</t>
  </si>
  <si>
    <t>A5706FF3CC87182F0BF3915202015234</t>
  </si>
  <si>
    <t>F8E62B277CC537D1550A9CA9D1257E1B</t>
  </si>
  <si>
    <t>B30207F48D991BA862B0ABBCB0FF057F</t>
  </si>
  <si>
    <t>31B786328BED9B7A660904522BF584EB</t>
  </si>
  <si>
    <t>2EA89B4403F248AD93C5EB5820C682DC</t>
  </si>
  <si>
    <t>0E9F7317DA8993BBD35561358A2C55EA</t>
  </si>
  <si>
    <t>EF0AF142BB920E4CB16198CFAB738E14</t>
  </si>
  <si>
    <t>2CC925D3859DDEC140702C1790297924</t>
  </si>
  <si>
    <t>F58BA0D9D650D7572945BE01112D001D</t>
  </si>
  <si>
    <t>E8243B52B5DE857654F1EB0AE3426C56</t>
  </si>
  <si>
    <t>548BA31FF8C2EA60942A2787C030FFEE</t>
  </si>
  <si>
    <t>C3EDE3FC8971E75CB28037F437EDD2EB</t>
  </si>
  <si>
    <t>CD746C0296D76DBF4A3BAE169320ABB9</t>
  </si>
  <si>
    <t>A8CC13DC65A3CEB7D40AEFBDFBE2270A</t>
  </si>
  <si>
    <t>603B428F95D8488505DE9FAE4ADF0D18</t>
  </si>
  <si>
    <t>D768A38246013C6A182CB57CD74E8FF8</t>
  </si>
  <si>
    <t>BD7E57A6A188FCCEED507F1B88F484AE</t>
  </si>
  <si>
    <t>5C09867A844E659354A92177DE46CD31</t>
  </si>
  <si>
    <t>E0970F532146E8F3BA98591407F510DB</t>
  </si>
  <si>
    <t>D4AAED691AEA94D875ABEBDAEBA6DA83</t>
  </si>
  <si>
    <t>2FE287751B479AEFBEA35402247CBE52</t>
  </si>
  <si>
    <t>9095566CF90515EE93862FE2F5FA0C0F</t>
  </si>
  <si>
    <t>181F3C4A28C4B420B5E835C718AC28D5</t>
  </si>
  <si>
    <t>8533B51336F4DAC09FCBFE07B2CC3AA5</t>
  </si>
  <si>
    <t>566A7E58EC1AE9BB8E3B03903CD45D66</t>
  </si>
  <si>
    <t>BADDCC025F0CEA216219002C4234A658</t>
  </si>
  <si>
    <t>CB1713655F28AB41574B6855943EA0A4</t>
  </si>
  <si>
    <t>AEE99202AEE192CB4C0A139DE606AF1D</t>
  </si>
  <si>
    <t>A4B95B5D361B5FCC6979AF541E9F7B16</t>
  </si>
  <si>
    <t>7278BDA4621EBDE3038626D9EC136016</t>
  </si>
  <si>
    <t>D66A2CC1265CB77473A76006F7C5DE22</t>
  </si>
  <si>
    <t>6812927EBC7380999D6CDDC31A57CFBA</t>
  </si>
  <si>
    <t>EE40A51244987966A04857E57C621009</t>
  </si>
  <si>
    <t>E10F1F3BF8954BD10BB6009484976C47</t>
  </si>
  <si>
    <t>0522299C7B561271934EDCE957E670AB</t>
  </si>
  <si>
    <t>1F9836469DE39164543CAA997A2AB7B7</t>
  </si>
  <si>
    <t>562F8B576E22699C3A25919504102148</t>
  </si>
  <si>
    <t>B87B61F8BE387745186AC09ED59EEF43</t>
  </si>
  <si>
    <t>55708255D9FD837157AFF5418BC319F2</t>
  </si>
  <si>
    <t>0170ADEA2E281556AE82911258FEF591</t>
  </si>
  <si>
    <t>5345E35AB85FE8514B19C2331FA5A0F2</t>
  </si>
  <si>
    <t>7E10AFD551344885D60C5651BF746EC7</t>
  </si>
  <si>
    <t>3566EC72192B2B608012C57460B2571A</t>
  </si>
  <si>
    <t>1A5F07DFA06280E287759CDA883309E1</t>
  </si>
  <si>
    <t>CFFB2BC4F911F046A0BE2C01881148F5</t>
  </si>
  <si>
    <t>0834D3DA37F99E131696EAE5FE0FAD17</t>
  </si>
  <si>
    <t>3B0DC89A46F008E117CA0B2DF063B2C5</t>
  </si>
  <si>
    <t>27BA54457E152A49875D1BD4D7249F89</t>
  </si>
  <si>
    <t>F607268BEC9300376B3D73945310B1C6</t>
  </si>
  <si>
    <t>A6C0FAF955E73E7597C295B0AD96F804</t>
  </si>
  <si>
    <t>8E75256BA1F34A0B8C6376C3B70C5D24</t>
  </si>
  <si>
    <t>A21D84A2AE4C5E1723A6827E6393D30C</t>
  </si>
  <si>
    <t>81655B0DE91B670AF98E3496A74AACEA</t>
  </si>
  <si>
    <t>444A423B702408CBF5B9AA7D9E432F3E</t>
  </si>
  <si>
    <t>82FA2C05D964578C6093F1E9432C4B42</t>
  </si>
  <si>
    <t>2DA5818B18916C32A2AE470D515F19A8</t>
  </si>
  <si>
    <t>0C45954C81ED41712A8E243A2B2881CA</t>
  </si>
  <si>
    <t>E223CC7407F05A819B4F2D6DD920BB6C</t>
  </si>
  <si>
    <t>77D0B0A6CB3CB7F9AB27E16812DA2404</t>
  </si>
  <si>
    <t>186F1E5D5B21CB1D2FDC73AF86992C9C</t>
  </si>
  <si>
    <t>EE4415285E655EEC8E249F17B7E0A72C</t>
  </si>
  <si>
    <t>BC4511BDD4800A37DEEC3FD488DD6709</t>
  </si>
  <si>
    <t>0372780286171F7739AE3D3DC13C31DD</t>
  </si>
  <si>
    <t>CE3E8644E8B81D1D1AA20242C0403D7F</t>
  </si>
  <si>
    <t>75C3D050DA3687B1CCE553D711B4923A</t>
  </si>
  <si>
    <t>737AE7BBD47D55A518D56659F804A3DE</t>
  </si>
  <si>
    <t>85D3ECD47B9EB249D27373DD92D18D88</t>
  </si>
  <si>
    <t>4995217777BDCE82B67D4AF58EDA6085</t>
  </si>
  <si>
    <t>5FB91C5FD08A673A863B1ECDAC5D9D2F</t>
  </si>
  <si>
    <t>9081E397B9D558DC276BCAC516A13189</t>
  </si>
  <si>
    <t>4389444CD699E7067A23DD5EFF755400</t>
  </si>
  <si>
    <t>873F5A2FF63A3B84E76C25A628824DE0</t>
  </si>
  <si>
    <t>F065B289516A5A33E85525ACD24EC024</t>
  </si>
  <si>
    <t>82C308EC47CB1218B65C5CF291C7EA40</t>
  </si>
  <si>
    <t>4E5C30A605E04E33B172B5EECCEF9C25</t>
  </si>
  <si>
    <t>492FF279A3715DC26BDC6FF35C749733</t>
  </si>
  <si>
    <t>06DE32FD82DD7FCF3F89B5A7E801D352</t>
  </si>
  <si>
    <t>40273EDAD1EA937E26DFEB7F918154B1</t>
  </si>
  <si>
    <t>DFCE94BB671C60426C1D6BEA842A4719</t>
  </si>
  <si>
    <t>5E03C656B97AF531F596C16CFAAC33A3</t>
  </si>
  <si>
    <t>4D0953A9F162955C858067B81B61582F</t>
  </si>
  <si>
    <t>80C1CAD14AC8C356956AF67617129B69</t>
  </si>
  <si>
    <t>AF7AF9B146E1AD20FA426851057AF327</t>
  </si>
  <si>
    <t>902BBAE8420FC4C729F544B9E8001915</t>
  </si>
  <si>
    <t>2F8414EE3D132A560376334F06CA0B4D</t>
  </si>
  <si>
    <t>513A1EFC766D84B022CD2C9E9EB75437</t>
  </si>
  <si>
    <t>5557BB5FC7F42B322C12D84AEED02A02</t>
  </si>
  <si>
    <t>6FDDD5F92AFCAD058E9F4111E32AF392</t>
  </si>
  <si>
    <t>FF803CE5E11C74CBBD0C619B3EF93724</t>
  </si>
  <si>
    <t>2FB8357302BCB7D2828B2EF8E999719E</t>
  </si>
  <si>
    <t>2903297ACF1A840A3045E12EC57C5295</t>
  </si>
  <si>
    <t>F73D732D64C2774394B466E734D9B98B</t>
  </si>
  <si>
    <t>0FA00298B4D1241283B8B3570128C0A3</t>
  </si>
  <si>
    <t>23AC8C91FD5D435791163B3FCF79D001</t>
  </si>
  <si>
    <t>D7F26E70365E2C388CD979E0EF93466E</t>
  </si>
  <si>
    <t>F645DDB8EA4A864724B3A7FAF680C1D0</t>
  </si>
  <si>
    <t>4E14C219594F4C29D87AE4704C4EFFAF</t>
  </si>
  <si>
    <t>0296C6943A93110252474EE98CF503AD</t>
  </si>
  <si>
    <t>40203B9FF6FCAD06101F79DCA50A9568</t>
  </si>
  <si>
    <t>B7F691B20DCB5B7CF1554C5A5BD8830A</t>
  </si>
  <si>
    <t>E65692D2EB680B9CDAB36C3DD0BE5C5E</t>
  </si>
  <si>
    <t>4D90789AAABE28F23CD931C9294D12A1</t>
  </si>
  <si>
    <t>574AFD385BD7096950A95939B848F803</t>
  </si>
  <si>
    <t>BA21CB1733F029881E27D1AA1A7416E5</t>
  </si>
  <si>
    <t>8C027F32ED1E093503D51CECD8E01645</t>
  </si>
  <si>
    <t>556DBF53CA47A4007DB5A067C711E959</t>
  </si>
  <si>
    <t>12109F7F1FE126339F4960EC5D4F3CCC</t>
  </si>
  <si>
    <t>F98F2065A255F3CD9B9944AFA41AA3D4</t>
  </si>
  <si>
    <t>66C1B1AA4BEEB96F9DDF42632FBC73E6</t>
  </si>
  <si>
    <t>46A918D2548F60C73EFE756AAB0B53BD</t>
  </si>
  <si>
    <t>3BFBE05039353E955BE7519E780000C9</t>
  </si>
  <si>
    <t>84CF4DE83F37305590912845B31E6F92</t>
  </si>
  <si>
    <t>E9E0943A8DFD523C8D96D51C79D56DB9</t>
  </si>
  <si>
    <t>4A51E629BA2944C44B4830C56FC14F54</t>
  </si>
  <si>
    <t>E794F88C30B79E7D7058E9BBCDC71796</t>
  </si>
  <si>
    <t>7317B3463CC000358C44B8472CA37BFD</t>
  </si>
  <si>
    <t>7DDB1519EA89DC282A33141FD771D118</t>
  </si>
  <si>
    <t>7D58A2AFE7BA3DBAB3531783256BA6D1</t>
  </si>
  <si>
    <t>D450D6678E1008DA790428866175E7E2</t>
  </si>
  <si>
    <t>BD47A9FEFF4FE84FCF5383F309381E00</t>
  </si>
  <si>
    <t>4FB4B421AA9EB2580FB74C917AA5E5D0</t>
  </si>
  <si>
    <t>888D5A83FFE265F9AEC279E93CAE57CE</t>
  </si>
  <si>
    <t>FD3BCD426527F3E635214E13A487F5DA</t>
  </si>
  <si>
    <t>4EE608805AECECF245DF24B8B8B411F2</t>
  </si>
  <si>
    <t>E2F650D6C00AF262F7B590DDC41B8C26</t>
  </si>
  <si>
    <t>1CE179CD43FD0837C23A69DC6AD25D38</t>
  </si>
  <si>
    <t>F8E295B08E6C9CF6791E45CE7E0A75B5</t>
  </si>
  <si>
    <t>C6E6776919AA6592BB51B0BC85201329</t>
  </si>
  <si>
    <t>14CA127AABF6BA0EBF3ABC6086983E73</t>
  </si>
  <si>
    <t>D3D54CE10267918113F9F32FADE69ABE</t>
  </si>
  <si>
    <t>96A47643B7982ADE87D13BC35CA695BD</t>
  </si>
  <si>
    <t>A90892BB3A876942ED49174CE453A18D</t>
  </si>
  <si>
    <t>85E5EA89DDE5A9DCA00D7A9BCEF8BF19</t>
  </si>
  <si>
    <t>FA5B402C8D00CB10C29CD7FE5EE8AFCD</t>
  </si>
  <si>
    <t>D41D9400C9F2EE399E2EACF482DD97AF</t>
  </si>
  <si>
    <t>E94B09C532B088C1FD1A62CC37A96DB4</t>
  </si>
  <si>
    <t>F91ADF26A8E704F3B0A58B7890C1DD50</t>
  </si>
  <si>
    <t>835AB1DA6858C5B8B676EDC25B9F30CA</t>
  </si>
  <si>
    <t>2EB59CDBAD9DA21865ECE9C31BD2FB05</t>
  </si>
  <si>
    <t>D52D4232CD192E47723B9CB58DDB324A</t>
  </si>
  <si>
    <t>6B0ACA1762CE0D689EEF4E6C65B09B7B</t>
  </si>
  <si>
    <t>DC44B95EFEB5A83924EFAAE6B8C5E85B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</si>
  <si>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</si>
  <si>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</si>
  <si>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</si>
  <si>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</si>
  <si>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</si>
  <si>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</si>
  <si>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</si>
  <si>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</si>
  <si>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</si>
  <si>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</si>
  <si>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F1B3DE2E6F27714079CC5C390B83C56C</t>
  </si>
  <si>
    <t>Bono anual de despensa</t>
  </si>
  <si>
    <t>Anual, en la 1er quincena de enero</t>
  </si>
  <si>
    <t>E5431376BB5BECFEF48F679E93C1AB0A</t>
  </si>
  <si>
    <t>No se otorgan bonos</t>
  </si>
  <si>
    <t>1B73C06FE0BAF0113F744CB0F391ECFA</t>
  </si>
  <si>
    <t>53760F07EAF23B47B5CF8EF61A74577C</t>
  </si>
  <si>
    <t>6B548CF078931B07EB7831CD50103508</t>
  </si>
  <si>
    <t>A601F3EF7442E09EB7DD0DE1113489B2</t>
  </si>
  <si>
    <t>171F7FDF1B8270BAB948D92B51E282A6</t>
  </si>
  <si>
    <t>EA784D594347AEB72D87228255ADEDA8</t>
  </si>
  <si>
    <t>B730CAF9D59B7C66276155E22E15802F</t>
  </si>
  <si>
    <t>34F851E6B34019FA235266134F462C3C</t>
  </si>
  <si>
    <t>08719907D81D5654F84943455C4DE3AF</t>
  </si>
  <si>
    <t>89B93140C61BEE234E50FCAF459DD047</t>
  </si>
  <si>
    <t>8C7EA4C4A658AE1F3E88CB0D5C3AFF94</t>
  </si>
  <si>
    <t>7A049DDE266528D4959610644AF6C95E</t>
  </si>
  <si>
    <t>CD5B27684E91D12B8F0AE517891C06CD</t>
  </si>
  <si>
    <t>8E7AC41212949A13640FE5AB2C3F24DC</t>
  </si>
  <si>
    <t>4AF37B08B01B7132CFE11FEED8B6B42B</t>
  </si>
  <si>
    <t>7D211EB8896FBBD7DAF1D5D619CE5BB2</t>
  </si>
  <si>
    <t>4F0B281FD6EEC51FD890743992B95B64</t>
  </si>
  <si>
    <t>F7B5ABEA9FB3EC6A57687DEEB13681B8</t>
  </si>
  <si>
    <t>62793EBDDB36D6D7E24A118C0CD6D22F</t>
  </si>
  <si>
    <t>F8E62B277CC537D10E095E05366EFA7C</t>
  </si>
  <si>
    <t>B30207F48D991BA84361301742FEA72F</t>
  </si>
  <si>
    <t>31B786328BED9B7A5E16E5190C75476D</t>
  </si>
  <si>
    <t>2EA89B4403F248AD71C6C5C1737763E2</t>
  </si>
  <si>
    <t>7A2C641A7EE0761C64B20064B1B10D2B</t>
  </si>
  <si>
    <t>EF0AF142BB920E4CCB304CAF22C0B345</t>
  </si>
  <si>
    <t>2CC925D3859DDEC12C3A60600D3ED335</t>
  </si>
  <si>
    <t>F58BA0D9D650D757D09F903D7EA2F859</t>
  </si>
  <si>
    <t>E8243B52B5DE85765B0B86E753EB23AC</t>
  </si>
  <si>
    <t>548BA31FF8C2EA60755EAEDADC0DE284</t>
  </si>
  <si>
    <t>C3EDE3FC8971E75CD07B0DC5AAD4719C</t>
  </si>
  <si>
    <t>CD746C0296D76DBF011262A19353DFBE</t>
  </si>
  <si>
    <t>A8CC13DC65A3CEB7E5996B1B13CA962C</t>
  </si>
  <si>
    <t>603B428F95D84885E40699A3C2FEFE9E</t>
  </si>
  <si>
    <t>D768A38246013C6A6CD0718F37E98A3A</t>
  </si>
  <si>
    <t>BD7E57A6A188FCCE5C953DA6F718FBD6</t>
  </si>
  <si>
    <t>5C09867A844E65938AD148AE31592206</t>
  </si>
  <si>
    <t>E0970F532146E8F3766D66A0B1F461CF</t>
  </si>
  <si>
    <t>D4AAED691AEA94D804886C95ABCA1506</t>
  </si>
  <si>
    <t>D54C0D9E7039781E7A3C060BB98D7B99</t>
  </si>
  <si>
    <t>9095566CF90515EE9F27C63677F51730</t>
  </si>
  <si>
    <t>181F3C4A28C4B420D2F664929BA2DAAF</t>
  </si>
  <si>
    <t>8533B51336F4DAC0E8D3D0D82C42F208</t>
  </si>
  <si>
    <t>566A7E58EC1AE9BB5B3E669F0A24E858</t>
  </si>
  <si>
    <t>BADDCC025F0CEA210FA8C21F96036CB5</t>
  </si>
  <si>
    <t>CB1713655F28AB419E7DB067C93756B8</t>
  </si>
  <si>
    <t>AEE99202AEE192CBF4F9757069A4532B</t>
  </si>
  <si>
    <t>40BE6AC88141FA8331F7CC009B50BAE6</t>
  </si>
  <si>
    <t>7278BDA4621EBDE3DFC82C006A550667</t>
  </si>
  <si>
    <t>D66A2CC1265CB774409ED45058940C2F</t>
  </si>
  <si>
    <t>6812927EBC738099806FF449BB863F72</t>
  </si>
  <si>
    <t>EE40A512449879660E8EC4B68B617A20</t>
  </si>
  <si>
    <t>E10F1F3BF8954BD1E027E30C4C0EFB36</t>
  </si>
  <si>
    <t>0522299C7B5612715DAD2AB13253D780</t>
  </si>
  <si>
    <t>1F9836469DE39164CE9C3EDBF09EC461</t>
  </si>
  <si>
    <t>562F8B576E22699C1FEEDF930658AE0A</t>
  </si>
  <si>
    <t>B87B61F8BE387745C3C913789CC66B32</t>
  </si>
  <si>
    <t>55708255D9FD8371BE20F14745B834AC</t>
  </si>
  <si>
    <t>0170ADEA2E281556F5437755E12C26E6</t>
  </si>
  <si>
    <t>1AA8853C5D4E53AF2492D10F0A162110</t>
  </si>
  <si>
    <t>7E10AFD551344885ABDB8D99CA17D0FE</t>
  </si>
  <si>
    <t>3566EC72192B2B60C220967CB878AFC5</t>
  </si>
  <si>
    <t>1A5F07DFA06280E2F7C539B241FA9CCE</t>
  </si>
  <si>
    <t>CFFB2BC4F911F04683128B0A9A22BACA</t>
  </si>
  <si>
    <t>9120295A15448DD37EA65685957CA4B4</t>
  </si>
  <si>
    <t>3B0DC89A46F008E13DEEC783F03B8179</t>
  </si>
  <si>
    <t>27BA54457E152A49985CA42C3D8F5A79</t>
  </si>
  <si>
    <t>F607268BEC930037635C7AB69C1FA0B3</t>
  </si>
  <si>
    <t>A6C0FAF955E73E7562001DD9F9320DFC</t>
  </si>
  <si>
    <t>8E75256BA1F34A0B036111CACBDC8C5A</t>
  </si>
  <si>
    <t>A21D84A2AE4C5E17EB6C23C8D399CD85</t>
  </si>
  <si>
    <t>81655B0DE91B670A2787E460F10D654E</t>
  </si>
  <si>
    <t>444A423B702408CB42D478096AD23BDA</t>
  </si>
  <si>
    <t>82FA2C05D964578C3835E95B44A0C7A6</t>
  </si>
  <si>
    <t>2DA5818B18916C32FF71FF334A2EC249</t>
  </si>
  <si>
    <t>0C45954C81ED4171BE93F3DB72EF4536</t>
  </si>
  <si>
    <t>E223CC7407F05A81D450AFA429D6C116</t>
  </si>
  <si>
    <t>77D0B0A6CB3CB7F93394E04D1A90AC49</t>
  </si>
  <si>
    <t>186F1E5D5B21CB1DF3C114462B7ACF89</t>
  </si>
  <si>
    <t>18AA94ADAB6443E8426919E656ED866B</t>
  </si>
  <si>
    <t>BC4511BDD4800A371D15942EAC2ACB5B</t>
  </si>
  <si>
    <t>0372780286171F77FD8EBFE4D6391E0F</t>
  </si>
  <si>
    <t>CE3E8644E8B81D1D1AAF246E463B9BAB</t>
  </si>
  <si>
    <t>75C3D050DA3687B1E92AB58E6D196CAE</t>
  </si>
  <si>
    <t>D7EC3F47A1B75C6168A6A25AB958A871</t>
  </si>
  <si>
    <t>85D3ECD47B9EB249BE0C4DFDB493FEBA</t>
  </si>
  <si>
    <t>4995217777BDCE822932851327E35FAE</t>
  </si>
  <si>
    <t>5FB91C5FD08A673A19E8B000B04DAAB4</t>
  </si>
  <si>
    <t>9081E397B9D558DCAFFBB0D93ABBEA3B</t>
  </si>
  <si>
    <t>4389444CD699E7065587D53AB9751711</t>
  </si>
  <si>
    <t>873F5A2FF63A3B84CA8E061D37E84C6B</t>
  </si>
  <si>
    <t>F065B289516A5A33AC3DCD389C142D91</t>
  </si>
  <si>
    <t>82C308EC47CB121808FC0F0355747891</t>
  </si>
  <si>
    <t>4E5C30A605E04E332A8741347A326CB7</t>
  </si>
  <si>
    <t>492FF279A3715DC2AA73D9E2036F0259</t>
  </si>
  <si>
    <t>06DE32FD82DD7FCF999FA52373099942</t>
  </si>
  <si>
    <t>40273EDAD1EA937E9F7DC3C4075DEA47</t>
  </si>
  <si>
    <t>DFCE94BB671C6042266225E2BE3D66DE</t>
  </si>
  <si>
    <t>5E03C656B97AF5317253E7887A0293E7</t>
  </si>
  <si>
    <t>4D0953A9F162955CE178FADFB68F35A3</t>
  </si>
  <si>
    <t>80C1CAD14AC8C356D62A2A96C68ED7B6</t>
  </si>
  <si>
    <t>AF7AF9B146E1AD20E547710412DC54B2</t>
  </si>
  <si>
    <t>902BBAE8420FC4C7220E6BB9905FA436</t>
  </si>
  <si>
    <t>2F8414EE3D132A56AA0DCAE5453DF4A7</t>
  </si>
  <si>
    <t>081D08A53C513E753B42241FE4B83009</t>
  </si>
  <si>
    <t>5557BB5FC7F42B321660A0C4B3F14CF8</t>
  </si>
  <si>
    <t>1FB534059B8067E236E5C85FA78FFB4C</t>
  </si>
  <si>
    <t>FF803CE5E11C74CBB838294BA1297058</t>
  </si>
  <si>
    <t>2FB8357302BCB7D254B97C4BACD11495</t>
  </si>
  <si>
    <t>2903297ACF1A840AC392056ABFF00AAF</t>
  </si>
  <si>
    <t>F73D732D64C277435FD3695386D39EAE</t>
  </si>
  <si>
    <t>0FA00298B4D1241247E23A18BD0ED604</t>
  </si>
  <si>
    <t>23AC8C91FD5D4357C4614DF70AB6FE2A</t>
  </si>
  <si>
    <t>D7F26E70365E2C38A173EDBD42DC0CFD</t>
  </si>
  <si>
    <t>F645DDB8EA4A8647D974EC5F8DCC6BDA</t>
  </si>
  <si>
    <t>4E14C219594F4C29EC1CF68DA04FBB62</t>
  </si>
  <si>
    <t>0296C6943A9311020B91C56EDD597D6C</t>
  </si>
  <si>
    <t>40203B9FF6FCAD06DC465F8E725C2A97</t>
  </si>
  <si>
    <t>B7F691B20DCB5B7C38A69862DD813662</t>
  </si>
  <si>
    <t>E65692D2EB680B9CBD5E77A43E8EBC01</t>
  </si>
  <si>
    <t>4D90789AAABE28F25FEE2FDC5CDA42F4</t>
  </si>
  <si>
    <t>574AFD385BD70969F1E8557F9F265C05</t>
  </si>
  <si>
    <t>BA21CB1733F029880C5EB4999E0D99BB</t>
  </si>
  <si>
    <t>8C027F32ED1E0935EECDCA05281B66B2</t>
  </si>
  <si>
    <t>4299A9DC69D25372785D86719D970E09</t>
  </si>
  <si>
    <t>12109F7F1FE12633C7E40C9B22D6EF16</t>
  </si>
  <si>
    <t>47C6C174165DEFE6AC292B0EEC46D09E</t>
  </si>
  <si>
    <t>66C1B1AA4BEEB96FF4F5090A93B1BAF8</t>
  </si>
  <si>
    <t>46A918D2548F60C7E6958120CE12C8E9</t>
  </si>
  <si>
    <t>3BFBE05039353E956AE51EAEE024AA3C</t>
  </si>
  <si>
    <t>84CF4DE83F373055D7F718CAD309BD68</t>
  </si>
  <si>
    <t>E9E0943A8DFD523C190565A4F493D734</t>
  </si>
  <si>
    <t>4A51E629BA2944C4E0B4467F51FFD6E4</t>
  </si>
  <si>
    <t>E794F88C30B79E7DF5E4CD0027CCAB2B</t>
  </si>
  <si>
    <t>7317B3463CC0003527D30EF548A24557</t>
  </si>
  <si>
    <t>7DDB1519EA89DC28DACCAF9D1E5F63D9</t>
  </si>
  <si>
    <t>7D58A2AFE7BA3DBA762167ACAAA1E9B9</t>
  </si>
  <si>
    <t>D450D6678E1008DAE062BB02B0462A11</t>
  </si>
  <si>
    <t>BD47A9FEFF4FE84FBB92B6AE71B2DC9F</t>
  </si>
  <si>
    <t>4FB4B421AA9EB25853FD44FCDEFBB9C4</t>
  </si>
  <si>
    <t>888D5A83FFE265F990C1CA4FA2BFEFDA</t>
  </si>
  <si>
    <t>A3757856600BB9EF2B0CB41D6B29E969</t>
  </si>
  <si>
    <t>4EE608805AECECF23A9011A3F69FE3EF</t>
  </si>
  <si>
    <t>E2F650D6C00AF26240F868485BF9F6AC</t>
  </si>
  <si>
    <t>1CE179CD43FD083714A480E2B39DA774</t>
  </si>
  <si>
    <t>F8E295B08E6C9CF6FC26E2C0A74F6FB1</t>
  </si>
  <si>
    <t>5E4F7CEB6396473E93E601A5888178EE</t>
  </si>
  <si>
    <t>14CA127AABF6BA0EF9F7DF105EB3196E</t>
  </si>
  <si>
    <t>D3D54CE102679181EC967049784D3C99</t>
  </si>
  <si>
    <t>96A47643B7982ADE98B856997A17C79E</t>
  </si>
  <si>
    <t>A90892BB3A8769424865793E1FF1D648</t>
  </si>
  <si>
    <t>85E5EA89DDE5A9DC8B68B66E66548E7A</t>
  </si>
  <si>
    <t>FA5B402C8D00CB10518B5612E2E63C19</t>
  </si>
  <si>
    <t>D41D9400C9F2EE391726C32D68EBF796</t>
  </si>
  <si>
    <t>E94B09C532B088C141C26F2E8712B8CC</t>
  </si>
  <si>
    <t>F91ADF26A8E704F3C0EFF78A05A189A0</t>
  </si>
  <si>
    <t>835AB1DA6858C5B8735C6B2AF813D2B0</t>
  </si>
  <si>
    <t>2EB59CDBAD9DA218799AF9E3CF02B36F</t>
  </si>
  <si>
    <t>D52D4232CD192E470581EBAB784D91D8</t>
  </si>
  <si>
    <t>6B0ACA1762CE0D6881C574BE2A436CE4</t>
  </si>
  <si>
    <t>DC44B95EFEB5A839E98E0E4FDD4B9977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</si>
  <si>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</si>
  <si>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</si>
  <si>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</si>
  <si>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</si>
  <si>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</si>
  <si>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</si>
  <si>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</si>
  <si>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</si>
  <si>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</si>
  <si>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</si>
  <si>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F1B3DE2E6F277140382DF491414605C2</t>
  </si>
  <si>
    <t>Estimulo a servidores públicos</t>
  </si>
  <si>
    <t>5791.62</t>
  </si>
  <si>
    <t>En la 1er quincena de octubre</t>
  </si>
  <si>
    <t>E5431376BB5BECFEE663E028B24248D9</t>
  </si>
  <si>
    <t>No se otorgaron estímulos en este trimestre</t>
  </si>
  <si>
    <t>1B73C06FE0BAF0116D1B303A72723CDE</t>
  </si>
  <si>
    <t>1900</t>
  </si>
  <si>
    <t>AE25B9826DD054D1FA42B6BE040CA393</t>
  </si>
  <si>
    <t>6B548CF078931B07A02D63D081ADF90D</t>
  </si>
  <si>
    <t>A601F3EF7442E09E8737DADDC4F05FB4</t>
  </si>
  <si>
    <t>171F7FDF1B8270BA29B71008BBD68D39</t>
  </si>
  <si>
    <t>EA784D594347AEB78686999BDF35A531</t>
  </si>
  <si>
    <t>90E5B7A0BD242A152C303C81BAEB42E8</t>
  </si>
  <si>
    <t>34F851E6B34019FA32975D76E294F827</t>
  </si>
  <si>
    <t>08719907D81D5654C86653AE91FD798A</t>
  </si>
  <si>
    <t>89B93140C61BEE23ED1AEE1D11D4046C</t>
  </si>
  <si>
    <t>8C7EA4C4A658AE1F294A07645009A028</t>
  </si>
  <si>
    <t>7A049DDE266528D4304B3C59DD17DEB6</t>
  </si>
  <si>
    <t>CD5B27684E91D12B99E15026839133B0</t>
  </si>
  <si>
    <t>8E7AC41212949A138B00117D9084FED1</t>
  </si>
  <si>
    <t>4AF37B08B01B71328DC500B7E2ED0B77</t>
  </si>
  <si>
    <t>7D211EB8896FBBD73840E6B83C7FAC74</t>
  </si>
  <si>
    <t>4F0B281FD6EEC51F177836DB9EFC99F0</t>
  </si>
  <si>
    <t>F7B5ABEA9FB3EC6A9FCB6884B32E54FA</t>
  </si>
  <si>
    <t>62793EBDDB36D6D7BF7E5BA10574D3EF</t>
  </si>
  <si>
    <t>F8E62B277CC537D1DD50ABE0A42C438D</t>
  </si>
  <si>
    <t>B30207F48D991BA8CE71172955D4C3CD</t>
  </si>
  <si>
    <t>0AF481299C68AFC849B5BE2B1597D97F</t>
  </si>
  <si>
    <t>2EA89B4403F248ADDB00F715C33DEEF6</t>
  </si>
  <si>
    <t>7A2C641A7EE0761CDB35433692BF0901</t>
  </si>
  <si>
    <t>EF0AF142BB920E4C39D130423D527143</t>
  </si>
  <si>
    <t>2CC925D3859DDEC12791891F004A0ADE</t>
  </si>
  <si>
    <t>8773B715D4AB71570048253E5F237749</t>
  </si>
  <si>
    <t>E8243B52B5DE8576AA562A45BA61F294</t>
  </si>
  <si>
    <t>548BA31FF8C2EA6098ACCD185FF08FD1</t>
  </si>
  <si>
    <t>C3EDE3FC8971E75C31C429B71B6405DF</t>
  </si>
  <si>
    <t>CD746C0296D76DBFA7A7A0958A09E5EC</t>
  </si>
  <si>
    <t>A8CC13DC65A3CEB7E49D8A50F660AD3C</t>
  </si>
  <si>
    <t>603B428F95D84885D52854FAC837034C</t>
  </si>
  <si>
    <t>D768A38246013C6A92CF6609A5610943</t>
  </si>
  <si>
    <t>BD7E57A6A188FCCE614C66B3DBA224FB</t>
  </si>
  <si>
    <t>5C09867A844E659308E6B60337F39138</t>
  </si>
  <si>
    <t>E0970F532146E8F3FD05771312DEF4FC</t>
  </si>
  <si>
    <t>D4AAED691AEA94D8315A3CCF1F9ED18E</t>
  </si>
  <si>
    <t>D54C0D9E7039781E5E82740357E4BCD9</t>
  </si>
  <si>
    <t>9095566CF90515EEB5FC9CDC381B7EF4</t>
  </si>
  <si>
    <t>181F3C4A28C4B42018A87945A8FFDD25</t>
  </si>
  <si>
    <t>2BFD5D3FF2F0ABA104BBAD80AF08B068</t>
  </si>
  <si>
    <t>566A7E58EC1AE9BB27E01B013302DDE2</t>
  </si>
  <si>
    <t>BADDCC025F0CEA21193E5EF999493CC8</t>
  </si>
  <si>
    <t>CB1713655F28AB4130202E3D4440F32D</t>
  </si>
  <si>
    <t>AEE99202AEE192CBCB6D08F967E15DDA</t>
  </si>
  <si>
    <t>40BE6AC88141FA83B6CA5AE09F5CFB2D</t>
  </si>
  <si>
    <t>7278BDA4621EBDE302F49DD05995A1E6</t>
  </si>
  <si>
    <t>D66A2CC1265CB77485D5C792A56432C2</t>
  </si>
  <si>
    <t>6812927EBC738099FDC79CD0671E8324</t>
  </si>
  <si>
    <t>EE40A5124498796637F9E4F206F6AF60</t>
  </si>
  <si>
    <t>E10F1F3BF8954BD1941AD48B65752181</t>
  </si>
  <si>
    <t>0522299C7B561271CAC0313A3F520CA1</t>
  </si>
  <si>
    <t>1F9836469DE391646C91EB6CC5F0D2BB</t>
  </si>
  <si>
    <t>E675117F1EE615F15203B345B999BE0C</t>
  </si>
  <si>
    <t>B87B61F8BE3877452F11BB1080043065</t>
  </si>
  <si>
    <t>55708255D9FD8371D701C171A3716AFA</t>
  </si>
  <si>
    <t>0170ADEA2E2815568B50919E3680151E</t>
  </si>
  <si>
    <t>1AA8853C5D4E53AFD2EAF97E0B791A06</t>
  </si>
  <si>
    <t>7E10AFD5513448856CEC8D95C5869964</t>
  </si>
  <si>
    <t>3566EC72192B2B609AE5D12BDF2B3767</t>
  </si>
  <si>
    <t>45BD11ABD8108C8EC25D3F773224F818</t>
  </si>
  <si>
    <t>CFFB2BC4F911F0463E2797702D755C95</t>
  </si>
  <si>
    <t>9120295A15448DD3721A7D5125785605</t>
  </si>
  <si>
    <t>3B0DC89A46F008E199F43AA8C021862A</t>
  </si>
  <si>
    <t>27BA54457E152A496D8E545B89A33517</t>
  </si>
  <si>
    <t>C0AD627BF1858B9B7BD1A2BCA98D2474</t>
  </si>
  <si>
    <t>1176.94</t>
  </si>
  <si>
    <t>A6C0FAF955E73E75ADF78C6C0E279073</t>
  </si>
  <si>
    <t>8E75256BA1F34A0B000FDE94AF9596CD</t>
  </si>
  <si>
    <t>A21D84A2AE4C5E17202729F9B97FD428</t>
  </si>
  <si>
    <t>81655B0DE91B670A3E5B569041A604B9</t>
  </si>
  <si>
    <t>444A423B702408CBD3D606855AD7A84C</t>
  </si>
  <si>
    <t>82FA2C05D964578CB2D25CEE50516507</t>
  </si>
  <si>
    <t>2DA5818B18916C32F170C8B069EE3FAF</t>
  </si>
  <si>
    <t>665</t>
  </si>
  <si>
    <t>0C45954C81ED41715E65A492621A0A79</t>
  </si>
  <si>
    <t>343.06</t>
  </si>
  <si>
    <t>E223CC7407F05A819C6935AC0A8E7A3E</t>
  </si>
  <si>
    <t>77D0B0A6CB3CB7F929CB44170E8B99B2</t>
  </si>
  <si>
    <t>186F1E5D5B21CB1D8135024E71EEC687</t>
  </si>
  <si>
    <t>18AA94ADAB6443E87531692059DC2B60</t>
  </si>
  <si>
    <t>BC4511BDD4800A3771BBEFEE665A5F6E</t>
  </si>
  <si>
    <t>0372780286171F77D93A56842F050583</t>
  </si>
  <si>
    <t>7AE0F3CA035C977549EB7564F08E8BCF</t>
  </si>
  <si>
    <t>75C3D050DA3687B1F2701D74EED07DCE</t>
  </si>
  <si>
    <t>D7EC3F47A1B75C614600A2789A063091</t>
  </si>
  <si>
    <t>85D3ECD47B9EB249C2755DC2C1E792B0</t>
  </si>
  <si>
    <t>4995217777BDCE82898B8ECF2BCED97E</t>
  </si>
  <si>
    <t>DB88DF05CEF846FBD4D159C4CE9A3BAB</t>
  </si>
  <si>
    <t>9081E397B9D558DCE5CB6D5FC97E84CB</t>
  </si>
  <si>
    <t>4389444CD699E706D9B48A5EBCBCBE1A</t>
  </si>
  <si>
    <t>5900.94</t>
  </si>
  <si>
    <t>873F5A2FF63A3B84C45BE16FA2D36F12</t>
  </si>
  <si>
    <t>5960.7</t>
  </si>
  <si>
    <t>F065B289516A5A3394C3F2391ECE62DC</t>
  </si>
  <si>
    <t>8031.92</t>
  </si>
  <si>
    <t>82C308EC47CB12183E26401F840B5288</t>
  </si>
  <si>
    <t>4E5C30A605E04E331A56BBF8C3D2491F</t>
  </si>
  <si>
    <t>492FF279A3715DC23A197D8D964C690C</t>
  </si>
  <si>
    <t>06DE32FD82DD7FCF827FBDFEB1C6BDC5</t>
  </si>
  <si>
    <t>40273EDAD1EA937E1258C64351667354</t>
  </si>
  <si>
    <t>DFCE94BB671C60428AFFB76F07156BAC</t>
  </si>
  <si>
    <t>6BC761D07859628B3F93FFE5BEC24D97</t>
  </si>
  <si>
    <t>4D0953A9F162955CFB0F0CBEA14DB248</t>
  </si>
  <si>
    <t>80C1CAD14AC8C3564C1E50A1D7660934</t>
  </si>
  <si>
    <t>AF7AF9B146E1AD2094EC533200A3989A</t>
  </si>
  <si>
    <t>5347.4</t>
  </si>
  <si>
    <t>902BBAE8420FC4C702E5FAB676C55101</t>
  </si>
  <si>
    <t>2F8414EE3D132A56B9AC088ABC3D3C65</t>
  </si>
  <si>
    <t>8360.18</t>
  </si>
  <si>
    <t>081D08A53C513E759E55083BE9839F3F</t>
  </si>
  <si>
    <t>5557BB5FC7F42B32C0B4DF079A5130A7</t>
  </si>
  <si>
    <t>1FB534059B8067E22D04CB78E3923EBC</t>
  </si>
  <si>
    <t>FF803CE5E11C74CBA8E4D4E555AB803A</t>
  </si>
  <si>
    <t>2FB8357302BCB7D2BD72E01D690DF8AA</t>
  </si>
  <si>
    <t>13D7350E5E6A7376FC42C6081A4056B8</t>
  </si>
  <si>
    <t>F73D732D64C27743D67F595F7C842BAA</t>
  </si>
  <si>
    <t>0FA00298B4D124127B7D0F8B2B31AC97</t>
  </si>
  <si>
    <t>E808B156D385D94C1EBF7C7C2096096E</t>
  </si>
  <si>
    <t>D7F26E70365E2C38517209A494FFE920</t>
  </si>
  <si>
    <t>F645DDB8EA4A86477AAD634B16B3E286</t>
  </si>
  <si>
    <t>4E14C219594F4C29FB04C30FAC11975B</t>
  </si>
  <si>
    <t>0296C6943A931102225EF9DDF963BA2A</t>
  </si>
  <si>
    <t>40203B9FF6FCAD06F204F539A4956282</t>
  </si>
  <si>
    <t>B7F691B20DCB5B7C18029B50934BC46F</t>
  </si>
  <si>
    <t>E65692D2EB680B9CA0C357A58DD45518</t>
  </si>
  <si>
    <t>4D90789AAABE28F20614CA3AB218E320</t>
  </si>
  <si>
    <t>574AFD385BD709695C1752B59BE16897</t>
  </si>
  <si>
    <t>10898.24</t>
  </si>
  <si>
    <t>BA21CB1733F0298878E8DCB4644EE05A</t>
  </si>
  <si>
    <t>8C027F32ED1E093529B676731FF63034</t>
  </si>
  <si>
    <t>4299A9DC69D25372BDF701761C68312A</t>
  </si>
  <si>
    <t>12109F7F1FE12633CDDD8701658069A3</t>
  </si>
  <si>
    <t>47C6C174165DEFE668CCF2AE0B8A7143</t>
  </si>
  <si>
    <t>66C1B1AA4BEEB96F13DC9330D22F791D</t>
  </si>
  <si>
    <t>46A918D2548F60C70FBE2F6C83D0E94F</t>
  </si>
  <si>
    <t>51EE26B376DD1C4A1B8FD0E5B5107FFC</t>
  </si>
  <si>
    <t>84CF4DE83F37305519194071504EB8D0</t>
  </si>
  <si>
    <t>E9E0943A8DFD523C7E59A25157E14160</t>
  </si>
  <si>
    <t>F00071007BBFF83C0E9256852A9CB6FF</t>
  </si>
  <si>
    <t>E794F88C30B79E7D9F33ABFDE8FA04DF</t>
  </si>
  <si>
    <t>5730.58</t>
  </si>
  <si>
    <t>7317B3463CC000354AB75607FF927564</t>
  </si>
  <si>
    <t>7DDB1519EA89DC28CE97C1BE0630FA0B</t>
  </si>
  <si>
    <t>7D58A2AFE7BA3DBAC34BD2BD59AF6398</t>
  </si>
  <si>
    <t>D450D6678E1008DAE3FB71655D411170</t>
  </si>
  <si>
    <t>BD47A9FEFF4FE84FD5561B2FEDD80D3B</t>
  </si>
  <si>
    <t>4FB4B421AA9EB258D74A813ED7861C7E</t>
  </si>
  <si>
    <t>888D5A83FFE265F952739E2EC47F0CBF</t>
  </si>
  <si>
    <t>A3757856600BB9EF7AABAB78B6986876</t>
  </si>
  <si>
    <t>4EE608805AECECF20BC62E3488DB58C1</t>
  </si>
  <si>
    <t>7212.88</t>
  </si>
  <si>
    <t>E2F650D6C00AF2620FDC50EE94451C4F</t>
  </si>
  <si>
    <t>0BFB3FD3913088E1D1D202A907BA2CB5</t>
  </si>
  <si>
    <t>F8E295B08E6C9CF68A8EDEDA252D864F</t>
  </si>
  <si>
    <t>5E4F7CEB6396473E00C6DB33C35B35BF</t>
  </si>
  <si>
    <t>14CA127AABF6BA0EC9B44D77705DC1D7</t>
  </si>
  <si>
    <t>D3D54CE10267918152152B402C116ED1</t>
  </si>
  <si>
    <t>44CF68E42F2F5845AB8B22C0920A9349</t>
  </si>
  <si>
    <t>A90892BB3A876942FFECB9C61F98EB5E</t>
  </si>
  <si>
    <t>85E5EA89DDE5A9DCEBE7585CD978AC26</t>
  </si>
  <si>
    <t>FA5B402C8D00CB10047344B4FBA43136</t>
  </si>
  <si>
    <t>D41D9400C9F2EE390A299F7BF5FD05FA</t>
  </si>
  <si>
    <t>E94B09C532B088C15729013E0F3BE8F0</t>
  </si>
  <si>
    <t>F91ADF26A8E704F3E65EEE6E6B76EEA9</t>
  </si>
  <si>
    <t>835AB1DA6858C5B8C2E5390990CA9B18</t>
  </si>
  <si>
    <t>2EB59CDBAD9DA2185475FF3E7589CEB7</t>
  </si>
  <si>
    <t>D52D4232CD192E47FD63A6C1F1D0B1A1</t>
  </si>
  <si>
    <t>6B0ACA1762CE0D68DBE4F25304387FC6</t>
  </si>
  <si>
    <t>DC44B95EFEB5A839A02054A59B69EE0C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</si>
  <si>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</si>
  <si>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</si>
  <si>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</si>
  <si>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</si>
  <si>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</si>
  <si>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</si>
  <si>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</si>
  <si>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</si>
  <si>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</si>
  <si>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</si>
  <si>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F1B3DE2E6F277140AA63F9EEC3583952</t>
  </si>
  <si>
    <t>No se otorgaron apoyos economicos en este trimestre</t>
  </si>
  <si>
    <t>E5431376BB5BECFEF2881736D4F6D943</t>
  </si>
  <si>
    <t>1B73C06FE0BAF0118A84EEE245658518</t>
  </si>
  <si>
    <t>AE25B9826DD054D19D84D4488C24C761</t>
  </si>
  <si>
    <t>6B548CF078931B07264A5C6967054187</t>
  </si>
  <si>
    <t>A601F3EF7442E09E88C3474D3DAC8E9E</t>
  </si>
  <si>
    <t>171F7FDF1B8270BA39C2672F5F435139</t>
  </si>
  <si>
    <t>EA784D594347AEB78DCFF70B8822FFFD</t>
  </si>
  <si>
    <t>90E5B7A0BD242A15EB4BBB82DC24C53D</t>
  </si>
  <si>
    <t>34F851E6B34019FA5BD58FAAB11045F2</t>
  </si>
  <si>
    <t>08719907D81D565454112D67C2E00057</t>
  </si>
  <si>
    <t>E00249BD6A6030CFB4D3137FEF936AD3</t>
  </si>
  <si>
    <t>8C7EA4C4A658AE1F50A041970B2E56B5</t>
  </si>
  <si>
    <t>7A049DDE266528D4AAAD1625EC2BE46D</t>
  </si>
  <si>
    <t>CD5B27684E91D12B40C29B0783A09620</t>
  </si>
  <si>
    <t>8E7AC41212949A13730726DF2D25472A</t>
  </si>
  <si>
    <t>6A6D10692E4495DDCEAD31C1B377B308</t>
  </si>
  <si>
    <t>7D211EB8896FBBD783296DC2B9F2844D</t>
  </si>
  <si>
    <t>4F0B281FD6EEC51FDFAFE978DF19C3FE</t>
  </si>
  <si>
    <t>F7B5ABEA9FB3EC6A4C9ADC0A310E1B97</t>
  </si>
  <si>
    <t>62793EBDDB36D6D76E129303D424F6FF</t>
  </si>
  <si>
    <t>F8E62B277CC537D15437587B9268DCD8</t>
  </si>
  <si>
    <t>B30207F48D991BA8B3F5C206D5FF2EF3</t>
  </si>
  <si>
    <t>0AF481299C68AFC8163848BCFF8A45C1</t>
  </si>
  <si>
    <t>2EA89B4403F248AD287798EB66E0AFB1</t>
  </si>
  <si>
    <t>7A2C641A7EE0761C7CA428C70422FEF3</t>
  </si>
  <si>
    <t>EF0AF142BB920E4CA88C33DD4CAE3A27</t>
  </si>
  <si>
    <t>2CC925D3859DDEC19AD6EA03FEB77ADE</t>
  </si>
  <si>
    <t>8773B715D4AB71573336413B4B98EBA1</t>
  </si>
  <si>
    <t>E8243B52B5DE8576DAB54F57AC3B9515</t>
  </si>
  <si>
    <t>548BA31FF8C2EA60FC3B4B7FFEA1F062</t>
  </si>
  <si>
    <t>2F624FE3A9CF8599E663608755AA90C3</t>
  </si>
  <si>
    <t>CD746C0296D76DBFB8D48F26CE93197E</t>
  </si>
  <si>
    <t>A8CC13DC65A3CEB758400A24F650D136</t>
  </si>
  <si>
    <t>603B428F95D848853CE4EFFE2BA92EAB</t>
  </si>
  <si>
    <t>D768A38246013C6ABA85DD40F1BE3916</t>
  </si>
  <si>
    <t>E6F915C77EBDE8AEB3111EE388F91AF8</t>
  </si>
  <si>
    <t>5C09867A844E659313D05E392A0707B1</t>
  </si>
  <si>
    <t>E0970F532146E8F34C2760E013DB809F</t>
  </si>
  <si>
    <t>D4AAED691AEA94D89BE90E453EEC09E4</t>
  </si>
  <si>
    <t>D54C0D9E7039781EC118576EE46008DC</t>
  </si>
  <si>
    <t>9095566CF90515EE3F4EF86361D4CEB3</t>
  </si>
  <si>
    <t>181F3C4A28C4B4202306CB013AE47A9E</t>
  </si>
  <si>
    <t>2BFD5D3FF2F0ABA17DCB3918F082A1B7</t>
  </si>
  <si>
    <t>566A7E58EC1AE9BBD0217CE7876F7574</t>
  </si>
  <si>
    <t>BADDCC025F0CEA215C6C60C4B69ABB45</t>
  </si>
  <si>
    <t>CB1713655F28AB419182618FB583699E</t>
  </si>
  <si>
    <t>AEE99202AEE192CBD39C47F00FF2854F</t>
  </si>
  <si>
    <t>40BE6AC88141FA83FCF54C4656EFCE2F</t>
  </si>
  <si>
    <t>7278BDA4621EBDE3BA3E4F76D19CE3E2</t>
  </si>
  <si>
    <t>D66A2CC1265CB7747CBB6A8540DB2AA2</t>
  </si>
  <si>
    <t>073C306ED908814D38A5F29B25595359</t>
  </si>
  <si>
    <t>EE40A512449879664AFD3182CF35CB0A</t>
  </si>
  <si>
    <t>E10F1F3BF8954BD1E6344AC1B3A1B967</t>
  </si>
  <si>
    <t>0522299C7B561271A8A5987F6A387C8D</t>
  </si>
  <si>
    <t>1F9836469DE39164725F35E4783D8CE3</t>
  </si>
  <si>
    <t>E675117F1EE615F1CFA10A4DC954F49B</t>
  </si>
  <si>
    <t>B87B61F8BE3877458BD353E438867997</t>
  </si>
  <si>
    <t>55708255D9FD83716D0E034AF27800B1</t>
  </si>
  <si>
    <t>0170ADEA2E2815565DF29AEE8FC7462B</t>
  </si>
  <si>
    <t>1AA8853C5D4E53AF7347F29341FC34CE</t>
  </si>
  <si>
    <t>7E10AFD551344885F720EA995053F328</t>
  </si>
  <si>
    <t>3566EC72192B2B60548DF911B7619170</t>
  </si>
  <si>
    <t>45BD11ABD8108C8E2FE55B6E8314DDA1</t>
  </si>
  <si>
    <t>CFFB2BC4F911F046E9C996BA079F77A6</t>
  </si>
  <si>
    <t>9120295A15448DD3411FA115C823000A</t>
  </si>
  <si>
    <t>3B0DC89A46F008E14D127A1A894F4415</t>
  </si>
  <si>
    <t>27BA54457E152A496309DB9DC6942B95</t>
  </si>
  <si>
    <t>C0AD627BF1858B9B0078712B926E492A</t>
  </si>
  <si>
    <t>A6C0FAF955E73E75E76F144684363DC4</t>
  </si>
  <si>
    <t>8E75256BA1F34A0B4D44124C4E2C8DE7</t>
  </si>
  <si>
    <t>E4FC5F77B2B4A4E3245F12B28E5935E1</t>
  </si>
  <si>
    <t>81655B0DE91B670AC878FC743540F23E</t>
  </si>
  <si>
    <t>444A423B702408CB9D6D58FF697C59A6</t>
  </si>
  <si>
    <t>82FA2C05D964578C607F20DFFF40CC6B</t>
  </si>
  <si>
    <t>2DA5818B18916C3280857D3E0E50D337</t>
  </si>
  <si>
    <t>F5D17BFBDACC818736D2CD5275704D77</t>
  </si>
  <si>
    <t>E223CC7407F05A81850BF1A0A4C16CD9</t>
  </si>
  <si>
    <t>77D0B0A6CB3CB7F9E454B4A55FF1109D</t>
  </si>
  <si>
    <t>186F1E5D5B21CB1D1F35D973268E3292</t>
  </si>
  <si>
    <t>18AA94ADAB6443E8F981D5301001AEA1</t>
  </si>
  <si>
    <t>BC4511BDD4800A37D57F784CE686A65A</t>
  </si>
  <si>
    <t>0372780286171F776A177F7C04279BE9</t>
  </si>
  <si>
    <t>7AE0F3CA035C97751B0FDA0A9DD74A91</t>
  </si>
  <si>
    <t>75C3D050DA3687B1BB869569AD2FDE4B</t>
  </si>
  <si>
    <t>D7EC3F47A1B75C6184697F53D4F37DA6</t>
  </si>
  <si>
    <t>85D3ECD47B9EB2492889602CE4254F01</t>
  </si>
  <si>
    <t>4995217777BDCE827ED393CD424A927B</t>
  </si>
  <si>
    <t>DB88DF05CEF846FB36ECDAF385460414</t>
  </si>
  <si>
    <t>9081E397B9D558DCD5E2881A2FEB5847</t>
  </si>
  <si>
    <t>4389444CD699E706E11F501341B34192</t>
  </si>
  <si>
    <t>873F5A2FF63A3B842C4FAD9A757F248E</t>
  </si>
  <si>
    <t>2B8CDE67C844E142C82D55852EC4B023</t>
  </si>
  <si>
    <t>82C308EC47CB121878A4E1BB2C1CC3A7</t>
  </si>
  <si>
    <t>5A30251D411978FFC379E9A6D032A14C</t>
  </si>
  <si>
    <t>492FF279A3715DC2A9DC21D23D7AFF36</t>
  </si>
  <si>
    <t>06DE32FD82DD7FCFA874C762FCDA05F4</t>
  </si>
  <si>
    <t>40273EDAD1EA937EF087B453B3682D85</t>
  </si>
  <si>
    <t>DFCE94BB671C60421A0065C90123DFF3</t>
  </si>
  <si>
    <t>6BC761D07859628BE191E72B5CCBE57E</t>
  </si>
  <si>
    <t>4D0953A9F162955CFCA1259878496871</t>
  </si>
  <si>
    <t>80C1CAD14AC8C356FBD371643E61B638</t>
  </si>
  <si>
    <t>AF7AF9B146E1AD2095BF56294F608C2E</t>
  </si>
  <si>
    <t>Apoyo para lentes</t>
  </si>
  <si>
    <t>2185</t>
  </si>
  <si>
    <t>Dentro del trimestre</t>
  </si>
  <si>
    <t>902BBAE8420FC4C7026D5899A627EBF9</t>
  </si>
  <si>
    <t>2F8414EE3D132A562B11AAFD1347F98B</t>
  </si>
  <si>
    <t>081D08A53C513E75144363D2977CE0E6</t>
  </si>
  <si>
    <t>5557BB5FC7F42B325C546375E042A925</t>
  </si>
  <si>
    <t>1FB534059B8067E2797B93F27F73F887</t>
  </si>
  <si>
    <t>FF803CE5E11C74CBD882AD91CBB497B2</t>
  </si>
  <si>
    <t>2FB8357302BCB7D29C569AE1236D3913</t>
  </si>
  <si>
    <t>13D7350E5E6A737600FA02B8A879B3F4</t>
  </si>
  <si>
    <t>F73D732D64C277435558F695CBDA31C8</t>
  </si>
  <si>
    <t>0FA00298B4D12412808EEB493C4336A6</t>
  </si>
  <si>
    <t>E808B156D385D94C41EDF431E5CA30AB</t>
  </si>
  <si>
    <t>D7F26E70365E2C38A8BC7932594049C8</t>
  </si>
  <si>
    <t>F645DDB8EA4A86477EF3FD3A4FE03B5B</t>
  </si>
  <si>
    <t>3AAF253862BE6789BAC1900FA8044BB9</t>
  </si>
  <si>
    <t>0296C6943A93110262996215EC968766</t>
  </si>
  <si>
    <t>A574F2898F6C1DA8D3904115B1BDA2B6</t>
  </si>
  <si>
    <t>B7F691B20DCB5B7C31244D159BF8FE55</t>
  </si>
  <si>
    <t>E65692D2EB680B9C464D078A59F89E5A</t>
  </si>
  <si>
    <t>4D90789AAABE28F21DA536E57336AB99</t>
  </si>
  <si>
    <t>574AFD385BD70969DCF5A8E6F4E9F113</t>
  </si>
  <si>
    <t>BA21CB1733F02988A47183A3BF74EDEB</t>
  </si>
  <si>
    <t>8C027F32ED1E09355CB8B5F58C0B4907</t>
  </si>
  <si>
    <t>4299A9DC69D253721F33072162B4E77C</t>
  </si>
  <si>
    <t>12109F7F1FE12633D877D5CD63B34F19</t>
  </si>
  <si>
    <t>47C6C174165DEFE6FFA3B3252E19B997</t>
  </si>
  <si>
    <t>66C1B1AA4BEEB96FEF9A99042157629C</t>
  </si>
  <si>
    <t>46A918D2548F60C7EE5425F92DB477B1</t>
  </si>
  <si>
    <t>51EE26B376DD1C4A416EEFA088EBB200</t>
  </si>
  <si>
    <t>84CF4DE83F3730558394BE9C2F0522A4</t>
  </si>
  <si>
    <t>E9E0943A8DFD523C9ED36A97CBDC3281</t>
  </si>
  <si>
    <t>F00071007BBFF83C0888857F237C010A</t>
  </si>
  <si>
    <t>E794F88C30B79E7D3136B69169B7CD8A</t>
  </si>
  <si>
    <t>7317B3463CC0003542B794503DAF777D</t>
  </si>
  <si>
    <t>7DDB1519EA89DC2814206C90A1855A0D</t>
  </si>
  <si>
    <t>7D58A2AFE7BA3DBAE8401C44AEFBE646</t>
  </si>
  <si>
    <t>54C159498B0EF440305E93522737955E</t>
  </si>
  <si>
    <t>BD47A9FEFF4FE84F9948DFB7D729EA6C</t>
  </si>
  <si>
    <t>4FB4B421AA9EB25859751E30F71A20F0</t>
  </si>
  <si>
    <t>888D5A83FFE265F90044CE54C9EFF536</t>
  </si>
  <si>
    <t>A3757856600BB9EFA81FC3E1D1A0FFBE</t>
  </si>
  <si>
    <t>4EE608805AECECF2369B1F37D5A0800C</t>
  </si>
  <si>
    <t>E2F650D6C00AF262F3449AB3E7540943</t>
  </si>
  <si>
    <t>0BFB3FD3913088E11D54EEA7E1C1CF3F</t>
  </si>
  <si>
    <t>F8E295B08E6C9CF64A7A307AFBC67DAF</t>
  </si>
  <si>
    <t>5E4F7CEB6396473E2A80B3E0932CAEEF</t>
  </si>
  <si>
    <t>14CA127AABF6BA0EDEDE62936D367AA9</t>
  </si>
  <si>
    <t>D3D54CE10267918161FCFDB667579EBD</t>
  </si>
  <si>
    <t>44CF68E42F2F5845A51479867AED24CE</t>
  </si>
  <si>
    <t>A90892BB3A8769421A904E427B38F798</t>
  </si>
  <si>
    <t>85E5EA89DDE5A9DC4C6C850F73649E0C</t>
  </si>
  <si>
    <t>57FC71C08AB3812C9D63DDBCA03581C5</t>
  </si>
  <si>
    <t>D41D9400C9F2EE3905C42E871BEEAA9C</t>
  </si>
  <si>
    <t>E94B09C532B088C10D42379B595D4E49</t>
  </si>
  <si>
    <t>F91ADF26A8E704F3048E712861D53796</t>
  </si>
  <si>
    <t>835AB1DA6858C5B82E69F8A167A372A6</t>
  </si>
  <si>
    <t>EBCA15C81161AAFD7B577AE1878804AD</t>
  </si>
  <si>
    <t>D52D4232CD192E47EE286660075BDD72</t>
  </si>
  <si>
    <t>6B0ACA1762CE0D68E8DBD6599570CA09</t>
  </si>
  <si>
    <t>DC44B95EFEB5A8399F8BF80432CD82F7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</si>
  <si>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</si>
  <si>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</si>
  <si>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</si>
  <si>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</si>
  <si>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</si>
  <si>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</si>
  <si>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</si>
  <si>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</si>
  <si>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</si>
  <si>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</si>
  <si>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F1B3DE2E6F277140C534B64F56329E36</t>
  </si>
  <si>
    <t>Asignación por actividades culturales,  Canasta navideña, Compensación por ajuste de calendario, Compensación Administrativa Gratificación y Aguinaldo</t>
  </si>
  <si>
    <t>30015.44</t>
  </si>
  <si>
    <t>Noviembre y diciembre</t>
  </si>
  <si>
    <t>E5431376BB5BECFEBFF0BA2ECA68A295</t>
  </si>
  <si>
    <t>Aguinaldo</t>
  </si>
  <si>
    <t>22242.58</t>
  </si>
  <si>
    <t>Diciembre</t>
  </si>
  <si>
    <t>53760F07EAF23B47E3A8E545DD4852F9</t>
  </si>
  <si>
    <t>36650.7</t>
  </si>
  <si>
    <t>AE25B9826DD054D14635E2E0D0D1C90B</t>
  </si>
  <si>
    <t>15643.12</t>
  </si>
  <si>
    <t>6B548CF078931B0755C1C98941518045</t>
  </si>
  <si>
    <t>78146.86</t>
  </si>
  <si>
    <t>A601F3EF7442E09E72929D9AF64333FC</t>
  </si>
  <si>
    <t>76180.48</t>
  </si>
  <si>
    <t>171F7FDF1B8270BA5097D1E50EE0909D</t>
  </si>
  <si>
    <t>32013.24</t>
  </si>
  <si>
    <t>B730CAF9D59B7C666B318D33C640E2C3</t>
  </si>
  <si>
    <t>52305.6</t>
  </si>
  <si>
    <t>90E5B7A0BD242A1527DDC131415914E0</t>
  </si>
  <si>
    <t>42069.36</t>
  </si>
  <si>
    <t>34F851E6B34019FAD87C698D6DE5AED2</t>
  </si>
  <si>
    <t>24395.12</t>
  </si>
  <si>
    <t>89B93140C61BEE23AE587456B910EA68</t>
  </si>
  <si>
    <t>102905.46</t>
  </si>
  <si>
    <t>E00249BD6A6030CF124BDCF0F852E3A8</t>
  </si>
  <si>
    <t>32260.98</t>
  </si>
  <si>
    <t>8C7EA4C4A658AE1F2D7B571CC51F8C61</t>
  </si>
  <si>
    <t>30325.94</t>
  </si>
  <si>
    <t>7A049DDE266528D477886054C2569989</t>
  </si>
  <si>
    <t>36024.74</t>
  </si>
  <si>
    <t>A5706FF3CC87182FDAEA7185B958C4FF</t>
  </si>
  <si>
    <t>45161.96</t>
  </si>
  <si>
    <t>8E7AC41212949A137A54B2E8939837AA</t>
  </si>
  <si>
    <t>37024.7</t>
  </si>
  <si>
    <t>6A6D10692E4495DD8823346720003A83</t>
  </si>
  <si>
    <t>24800.68</t>
  </si>
  <si>
    <t>7D211EB8896FBBD7596F858C1F1242A2</t>
  </si>
  <si>
    <t>29161.22</t>
  </si>
  <si>
    <t>4F0B281FD6EEC51FEBC721E2E512B5E8</t>
  </si>
  <si>
    <t>0E9F7317DA8993BB3E00B4DD4AF87F27</t>
  </si>
  <si>
    <t>35414.1</t>
  </si>
  <si>
    <t>62793EBDDB36D6D72AAF958C3D667C9D</t>
  </si>
  <si>
    <t>30162.88</t>
  </si>
  <si>
    <t>F8E62B277CC537D103625D2B5725DDD7</t>
  </si>
  <si>
    <t>31B786328BED9B7AE45CEB6AE726987D</t>
  </si>
  <si>
    <t>0AF481299C68AFC8F4426B6B0CFE46BB</t>
  </si>
  <si>
    <t>2EA89B4403F248AD6A466A165B9462E4</t>
  </si>
  <si>
    <t>28053.96</t>
  </si>
  <si>
    <t>7A2C641A7EE0761C01D6391A72241360</t>
  </si>
  <si>
    <t>38839.76</t>
  </si>
  <si>
    <t>EF0AF142BB920E4CF8897E3535352FC1</t>
  </si>
  <si>
    <t>F58BA0D9D650D757ABE0FA14CB19D883</t>
  </si>
  <si>
    <t>24373.28</t>
  </si>
  <si>
    <t>8773B715D4AB7157E5ABA289B82570C5</t>
  </si>
  <si>
    <t>E8243B52B5DE857661E7F1DE6967CD92</t>
  </si>
  <si>
    <t>C3EDE3FC8971E75C478143513A59C9DB</t>
  </si>
  <si>
    <t>39415.14</t>
  </si>
  <si>
    <t>2F624FE3A9CF85990FBE253A1A6B83E2</t>
  </si>
  <si>
    <t>CD746C0296D76DBFB03AF0D48659CC41</t>
  </si>
  <si>
    <t>45215.26</t>
  </si>
  <si>
    <t>A8CC13DC65A3CEB755441DC38BB7468F</t>
  </si>
  <si>
    <t>2FE287751B479AEF8A18C2CF546C984C</t>
  </si>
  <si>
    <t>D768A38246013C6AC256E24A479FD301</t>
  </si>
  <si>
    <t>29678.96</t>
  </si>
  <si>
    <t>E6F915C77EBDE8AEA998DEEA53779CB7</t>
  </si>
  <si>
    <t>5C09867A844E6593060769726B745C5E</t>
  </si>
  <si>
    <t>35786.2</t>
  </si>
  <si>
    <t>E0970F532146E8F380C5DB0EAD5A9875</t>
  </si>
  <si>
    <t>59174.98</t>
  </si>
  <si>
    <t>DA86E8EC09C616494D98B3E2D092084E</t>
  </si>
  <si>
    <t>32724.04</t>
  </si>
  <si>
    <t>D54C0D9E7039781E33190EAE9157C14C</t>
  </si>
  <si>
    <t>9095566CF90515EE69BC6F6FF0CA82B2</t>
  </si>
  <si>
    <t>39121.82</t>
  </si>
  <si>
    <t>8533B51336F4DAC0F7FA4CBCE90BA639</t>
  </si>
  <si>
    <t>40073.82</t>
  </si>
  <si>
    <t>2BFD5D3FF2F0ABA1D96C215CC124C2D9</t>
  </si>
  <si>
    <t>566A7E58EC1AE9BB99114050E7AB1DDD</t>
  </si>
  <si>
    <t>39241.34</t>
  </si>
  <si>
    <t>BADDCC025F0CEA21400DFE22D619F08E</t>
  </si>
  <si>
    <t>CB1713655F28AB41CCA2554AC3E100CF</t>
  </si>
  <si>
    <t>38831.22</t>
  </si>
  <si>
    <t>A4B95B5D361B5FCC95E49FAEE4634342</t>
  </si>
  <si>
    <t>35014.3</t>
  </si>
  <si>
    <t>40BE6AC88141FA83ABB20FC0B84E9DD5</t>
  </si>
  <si>
    <t>38831.28</t>
  </si>
  <si>
    <t>7278BDA4621EBDE3E19396E7619FAC67</t>
  </si>
  <si>
    <t>34214.28</t>
  </si>
  <si>
    <t>6812927EBC7380994605D02522DC3A5D</t>
  </si>
  <si>
    <t>77192.46</t>
  </si>
  <si>
    <t>073C306ED908814DCDCD7FDC1094DA23</t>
  </si>
  <si>
    <t>41832.76</t>
  </si>
  <si>
    <t>EE40A51244987966F6B2507FFD001D52</t>
  </si>
  <si>
    <t>26989.32</t>
  </si>
  <si>
    <t>E10F1F3BF8954BD1058EA1F4245668E7</t>
  </si>
  <si>
    <t>35370.62</t>
  </si>
  <si>
    <t>5345E35AB85FE8519062401273CBA303</t>
  </si>
  <si>
    <t>43977.72</t>
  </si>
  <si>
    <t>1F9836469DE391649AD0577652F63768</t>
  </si>
  <si>
    <t>23983.02</t>
  </si>
  <si>
    <t>E675117F1EE615F1D4B15156E7EE36BC</t>
  </si>
  <si>
    <t>29633.9</t>
  </si>
  <si>
    <t>B87B61F8BE387745415CBE7C7901101C</t>
  </si>
  <si>
    <t>20607.7</t>
  </si>
  <si>
    <t>55708255D9FD8371D107DAE15CE67856</t>
  </si>
  <si>
    <t>23526.72</t>
  </si>
  <si>
    <t>0834D3DA37F99E132A8571C66BFDD494</t>
  </si>
  <si>
    <t>1AA8853C5D4E53AF2FF6EE6479558D65</t>
  </si>
  <si>
    <t>36818.22</t>
  </si>
  <si>
    <t>7E10AFD5513448851F094B67D4D66644</t>
  </si>
  <si>
    <t>45214.14</t>
  </si>
  <si>
    <t>1A5F07DFA06280E2242792D711A9086F</t>
  </si>
  <si>
    <t>43827.44</t>
  </si>
  <si>
    <t>45BD11ABD8108C8EDDC4A225FC4D75CD</t>
  </si>
  <si>
    <t>33611.2</t>
  </si>
  <si>
    <t>CFFB2BC4F911F04679030BE2DB48F7F0</t>
  </si>
  <si>
    <t>9120295A15448DD3D5F2652E8527AD6B</t>
  </si>
  <si>
    <t>3B0DC89A46F008E1B874D3CBD5528794</t>
  </si>
  <si>
    <t>29023.16</t>
  </si>
  <si>
    <t>F607268BEC930037423AF665B7BC0B78</t>
  </si>
  <si>
    <t>25244.46</t>
  </si>
  <si>
    <t>C0AD627BF1858B9B2FB5F6F4EC6E506E</t>
  </si>
  <si>
    <t>18173.12</t>
  </si>
  <si>
    <t>A6C0FAF955E73E757C30A164B43946F4</t>
  </si>
  <si>
    <t>25589.1</t>
  </si>
  <si>
    <t>A21D84A2AE4C5E17419952D57D4F8028</t>
  </si>
  <si>
    <t>E4FC5F77B2B4A4E3B0785E63FB36DCF9</t>
  </si>
  <si>
    <t>78060.08</t>
  </si>
  <si>
    <t>81655B0DE91B670AFC40733C287EBA1C</t>
  </si>
  <si>
    <t>29263.02</t>
  </si>
  <si>
    <t>444A423B702408CBBC6AF55FB8909397</t>
  </si>
  <si>
    <t>31070.36</t>
  </si>
  <si>
    <t>EE4415285E655EEC23D19929F3A31A64</t>
  </si>
  <si>
    <t>27857.4</t>
  </si>
  <si>
    <t>2DA5818B18916C32ABBDAB6035C070EA</t>
  </si>
  <si>
    <t>15286.96</t>
  </si>
  <si>
    <t>F5D17BFBDACC8187BC03EAF449DC9BEB</t>
  </si>
  <si>
    <t>8369.14</t>
  </si>
  <si>
    <t>E223CC7407F05A81BF45E67C2E4FBAF7</t>
  </si>
  <si>
    <t>13835.4</t>
  </si>
  <si>
    <t>77D0B0A6CB3CB7F994EE1178468208FA</t>
  </si>
  <si>
    <t>10527.04</t>
  </si>
  <si>
    <t>737AE7BBD47D55A507826C4AAC6E4A99</t>
  </si>
  <si>
    <t>7564.16</t>
  </si>
  <si>
    <t>18AA94ADAB6443E8EFC3FD231D4A7FAE</t>
  </si>
  <si>
    <t>BC4511BDD4800A37088B62CCC35A9C3C</t>
  </si>
  <si>
    <t>CE3E8644E8B81D1DC7D6D51BEC073630</t>
  </si>
  <si>
    <t>33341.98</t>
  </si>
  <si>
    <t>7AE0F3CA035C9775F02939390F760F29</t>
  </si>
  <si>
    <t>27477.98</t>
  </si>
  <si>
    <t>75C3D050DA3687B1F3E86608CF5B83F6</t>
  </si>
  <si>
    <t>26839.72</t>
  </si>
  <si>
    <t>D7EC3F47A1B75C61887A04776C175753</t>
  </si>
  <si>
    <t>7018.04</t>
  </si>
  <si>
    <t>85D3ECD47B9EB249354920E1A501F446</t>
  </si>
  <si>
    <t>12480.72</t>
  </si>
  <si>
    <t>5FB91C5FD08A673AED50B970E471C84E</t>
  </si>
  <si>
    <t>8711.18</t>
  </si>
  <si>
    <t>DB88DF05CEF846FBFCBDACC4284F3341</t>
  </si>
  <si>
    <t>16072.56</t>
  </si>
  <si>
    <t>9081E397B9D558DCCC6DC0F935450991</t>
  </si>
  <si>
    <t>6885.04</t>
  </si>
  <si>
    <t>4389444CD699E7062AA01C542C2BCE99</t>
  </si>
  <si>
    <t>37029.46</t>
  </si>
  <si>
    <t>873F5A2FF63A3B8417C742B3AFEB3470</t>
  </si>
  <si>
    <t>48349.34</t>
  </si>
  <si>
    <t>2B8CDE67C844E1424E15E208974FF0D6</t>
  </si>
  <si>
    <t>49290.81</t>
  </si>
  <si>
    <t>4E5C30A605E04E33EBA9AEB7224B0157</t>
  </si>
  <si>
    <t>24125.24</t>
  </si>
  <si>
    <t>5A30251D411978FF5573D2B20DD066B4</t>
  </si>
  <si>
    <t>33640.54</t>
  </si>
  <si>
    <t>492FF279A3715DC2BC2938210F2035ED</t>
  </si>
  <si>
    <t>23822.26</t>
  </si>
  <si>
    <t>06DE32FD82DD7FCF7EABBC997C220042</t>
  </si>
  <si>
    <t>73927.32</t>
  </si>
  <si>
    <t>6FDDD5F92AFCAD05A16C03E2FFD8AE30</t>
  </si>
  <si>
    <t>DFCE94BB671C60429AD8B89EAAF74BB0</t>
  </si>
  <si>
    <t>5146.56</t>
  </si>
  <si>
    <t>6BC761D07859628B6B9855B4E2A06BF2</t>
  </si>
  <si>
    <t>6639.2</t>
  </si>
  <si>
    <t>4D0953A9F162955C101097680C6966D0</t>
  </si>
  <si>
    <t>2789.72</t>
  </si>
  <si>
    <t>80C1CAD14AC8C356E08B779324CCAA00</t>
  </si>
  <si>
    <t>1630.48</t>
  </si>
  <si>
    <t>AF7AF9B146E1AD2005CDD2C90A15B1F1</t>
  </si>
  <si>
    <t>46721.73</t>
  </si>
  <si>
    <t>902BBAE8420FC4C7308C1434346F2697</t>
  </si>
  <si>
    <t>34910.6</t>
  </si>
  <si>
    <t>513A1EFC766D84B04CC41FB8A0620425</t>
  </si>
  <si>
    <t>54585.49</t>
  </si>
  <si>
    <t>081D08A53C513E755115F6192D1D1FA1</t>
  </si>
  <si>
    <t>37584.22</t>
  </si>
  <si>
    <t>5557BB5FC7F42B3200E551B55B51E2D0</t>
  </si>
  <si>
    <t>51593.63</t>
  </si>
  <si>
    <t>1FB534059B8067E2AA1F60F9AF22525C</t>
  </si>
  <si>
    <t>FF803CE5E11C74CB4C3697780B09E60E</t>
  </si>
  <si>
    <t>2903297ACF1A840A60349943B501200C</t>
  </si>
  <si>
    <t>13D7350E5E6A737679E0ABC80A82AC7A</t>
  </si>
  <si>
    <t>F73D732D64C277435D30A16CAA9B2E50</t>
  </si>
  <si>
    <t>23AC8C91FD5D435761E0277DF0ADD8BF</t>
  </si>
  <si>
    <t>53612.13</t>
  </si>
  <si>
    <t>E808B156D385D94C9F37996508BABA1C</t>
  </si>
  <si>
    <t>54482.95</t>
  </si>
  <si>
    <t>D7F26E70365E2C381F5947CC8D57AE7C</t>
  </si>
  <si>
    <t>109946.85</t>
  </si>
  <si>
    <t>F645DDB8EA4A8647373B34E5BEB56EC5</t>
  </si>
  <si>
    <t>85350.19</t>
  </si>
  <si>
    <t>3AAF253862BE6789EA970DF0B5176FB7</t>
  </si>
  <si>
    <t>44907.45</t>
  </si>
  <si>
    <t>40203B9FF6FCAD060EA50F4BA921A762</t>
  </si>
  <si>
    <t>A574F2898F6C1DA83236B304E8CC123A</t>
  </si>
  <si>
    <t>B7F691B20DCB5B7CA36FC226ED0744B5</t>
  </si>
  <si>
    <t>E65692D2EB680B9C6934CD86B61024D2</t>
  </si>
  <si>
    <t>41823.26</t>
  </si>
  <si>
    <t>F98F2065A255F3CD81630C7988B43DFB</t>
  </si>
  <si>
    <t>38538.98</t>
  </si>
  <si>
    <t>574AFD385BD709692A8C1F2CBC2D8162</t>
  </si>
  <si>
    <t>59267.37</t>
  </si>
  <si>
    <t>BA21CB1733F029885618B3F8C0E91D9D</t>
  </si>
  <si>
    <t>40421.9</t>
  </si>
  <si>
    <t>556DBF53CA47A400C4CBC5E3F0B97524</t>
  </si>
  <si>
    <t>114925.13</t>
  </si>
  <si>
    <t>4299A9DC69D2537201D9424047BCEE0D</t>
  </si>
  <si>
    <t>43354.23</t>
  </si>
  <si>
    <t>12109F7F1FE126333E87F781A2280214</t>
  </si>
  <si>
    <t>169124.6</t>
  </si>
  <si>
    <t>47C6C174165DEFE66A7F849043391AF9</t>
  </si>
  <si>
    <t>25396.72</t>
  </si>
  <si>
    <t>66C1B1AA4BEEB96F08AB6B57BC4F3BC9</t>
  </si>
  <si>
    <t>19184.94</t>
  </si>
  <si>
    <t>3BFBE05039353E950A234F59E5867B33</t>
  </si>
  <si>
    <t>51EE26B376DD1C4A6E92EAA7ECF52341</t>
  </si>
  <si>
    <t>69059.92</t>
  </si>
  <si>
    <t>84CF4DE83F37305520DE220CD2E2DEBB</t>
  </si>
  <si>
    <t>25791.1</t>
  </si>
  <si>
    <t>4A51E629BA2944C4D977959A60EB83F9</t>
  </si>
  <si>
    <t>34801.03</t>
  </si>
  <si>
    <t>F00071007BBFF83CDB252E01003D4863</t>
  </si>
  <si>
    <t>50949.29</t>
  </si>
  <si>
    <t>E794F88C30B79E7D32DF4A6777A4BE4C</t>
  </si>
  <si>
    <t>32474.59</t>
  </si>
  <si>
    <t>7317B3463CC00035F574369CB9C3F834</t>
  </si>
  <si>
    <t>61089.69</t>
  </si>
  <si>
    <t>FD3BCD426527F3E6607A9A8700CC13A6</t>
  </si>
  <si>
    <t>49721.18</t>
  </si>
  <si>
    <t>D450D6678E1008DA5D329CBC50317CCA</t>
  </si>
  <si>
    <t>31968.48</t>
  </si>
  <si>
    <t>54C159498B0EF44073F00E2EB0F7D916</t>
  </si>
  <si>
    <t>101504.1</t>
  </si>
  <si>
    <t>BD47A9FEFF4FE84F5E5B633437690712</t>
  </si>
  <si>
    <t>4FB4B421AA9EB258D730AF6DEF30B90E</t>
  </si>
  <si>
    <t>19194.56</t>
  </si>
  <si>
    <t>C6E6776919AA6592EEE40B28F6BCF38E</t>
  </si>
  <si>
    <t>30324.72</t>
  </si>
  <si>
    <t>A3757856600BB9EFA9EDE7EC108D50DD</t>
  </si>
  <si>
    <t>54798.43</t>
  </si>
  <si>
    <t>4EE608805AECECF267D63F8328A3F4CD</t>
  </si>
  <si>
    <t>36043.89</t>
  </si>
  <si>
    <t>1CE179CD43FD083732451FB13AE3EB67</t>
  </si>
  <si>
    <t>85263.35</t>
  </si>
  <si>
    <t>0BFB3FD3913088E1738C146C05834E80</t>
  </si>
  <si>
    <t>53714.63</t>
  </si>
  <si>
    <t>F8E295B08E6C9CF6AB8EB3317A38C5B9</t>
  </si>
  <si>
    <t>41104.74</t>
  </si>
  <si>
    <t>5E4F7CEB6396473EEA674AB4C50D4E36</t>
  </si>
  <si>
    <t>35252.64</t>
  </si>
  <si>
    <t>14CA127AABF6BA0E17D792BDFC59AD4E</t>
  </si>
  <si>
    <t>96A47643B7982ADE44312302CF9478C8</t>
  </si>
  <si>
    <t>32028.12</t>
  </si>
  <si>
    <t>44CF68E42F2F5845ACFF04D86C25113A</t>
  </si>
  <si>
    <t>41883.98</t>
  </si>
  <si>
    <t>A90892BB3A876942EF4D70F454313F58</t>
  </si>
  <si>
    <t>22250.34</t>
  </si>
  <si>
    <t>FA5B402C8D00CB102F55CB9A08AF698F</t>
  </si>
  <si>
    <t>27738.82</t>
  </si>
  <si>
    <t>57FC71C08AB3812CF81616310A25E852</t>
  </si>
  <si>
    <t>32749.6</t>
  </si>
  <si>
    <t>D41D9400C9F2EE394A19629CEBE79862</t>
  </si>
  <si>
    <t>E94B09C532B088C1BEC8FA2E3665FE67</t>
  </si>
  <si>
    <t>68887.46</t>
  </si>
  <si>
    <t>90D2E0B954CD9C24DA82027666177895</t>
  </si>
  <si>
    <t>49917.8</t>
  </si>
  <si>
    <t>2EB59CDBAD9DA2181298F4D617533743</t>
  </si>
  <si>
    <t>21771.32</t>
  </si>
  <si>
    <t>EBCA15C81161AAFD1FD619EE811F299F</t>
  </si>
  <si>
    <t>39834</t>
  </si>
  <si>
    <t>D52D4232CD192E479A4E49BF332CF29E</t>
  </si>
  <si>
    <t>25397.94</t>
  </si>
  <si>
    <t>6B0ACA1762CE0D686A9C5433A7865F8A</t>
  </si>
  <si>
    <t>BF39A04CFDF845E6AC292A0B285A63DB</t>
  </si>
  <si>
    <t>72576</t>
  </si>
  <si>
    <t>72577</t>
  </si>
  <si>
    <t>Descripción de las prestaciones en especie</t>
  </si>
  <si>
    <t>Periodicidad de las prestaciones en especie</t>
  </si>
  <si>
    <t>F1B3DE2E6F2771401E6E1A216717E145</t>
  </si>
  <si>
    <t>No se otorgan prestaciones en especie</t>
  </si>
  <si>
    <t>E5431376BB5BECFE93A361756870E54A</t>
  </si>
  <si>
    <t>53760F07EAF23B475160010C79A018F3</t>
  </si>
  <si>
    <t>AE25B9826DD054D152FB9D0533FE7B4A</t>
  </si>
  <si>
    <t>6B548CF078931B073FE9F33E1D689C29</t>
  </si>
  <si>
    <t>A601F3EF7442E09EE326ADEA9DB0BB15</t>
  </si>
  <si>
    <t>171F7FDF1B8270BA34A7DEE09EB9743B</t>
  </si>
  <si>
    <t>B730CAF9D59B7C66CB57C86FA19B59AC</t>
  </si>
  <si>
    <t>90E5B7A0BD242A15920D4096A6F6653C</t>
  </si>
  <si>
    <t>34F851E6B34019FA8420088D6CDC81EB</t>
  </si>
  <si>
    <t>08719907D81D5654243E0E76BB53DC30</t>
  </si>
  <si>
    <t>E00249BD6A6030CFC59C821758868C55</t>
  </si>
  <si>
    <t>8C7EA4C4A658AE1F8DB271262A4608CD</t>
  </si>
  <si>
    <t>7A049DDE266528D4B79BF3E57DDE0A2F</t>
  </si>
  <si>
    <t>A5706FF3CC87182F48B1AE43072534DB</t>
  </si>
  <si>
    <t>4AF37B08B01B71327A1A98A9D5112F99</t>
  </si>
  <si>
    <t>6A6D10692E4495DDFAF9C3494F7B7CC4</t>
  </si>
  <si>
    <t>7D211EB8896FBBD71BDD1C85C98A07C3</t>
  </si>
  <si>
    <t>4F0B281FD6EEC51FBC48387B6FDF58D9</t>
  </si>
  <si>
    <t>0E9F7317DA8993BB514A9CD65DA9CFB1</t>
  </si>
  <si>
    <t>62793EBDDB36D6D770103BDE2A81FD3C</t>
  </si>
  <si>
    <t>F8E62B277CC537D1544B66F837957EA8</t>
  </si>
  <si>
    <t>31B786328BED9B7AABD4BC6DCD9B520B</t>
  </si>
  <si>
    <t>0AF481299C68AFC81C5B86043D33FBAB</t>
  </si>
  <si>
    <t>2EA89B4403F248ADA3486C71BF9574DD</t>
  </si>
  <si>
    <t>7A2C641A7EE0761C5223DF4F1232B716</t>
  </si>
  <si>
    <t>EF0AF142BB920E4C0BB12DE87AFAD8CF</t>
  </si>
  <si>
    <t>F58BA0D9D650D7570EE81560AEE7CE03</t>
  </si>
  <si>
    <t>8773B715D4AB715770D3E3DF319420E8</t>
  </si>
  <si>
    <t>E8243B52B5DE85763132DE9E891B9BBB</t>
  </si>
  <si>
    <t>548BA31FF8C2EA602EC2F568405942EE</t>
  </si>
  <si>
    <t>2F624FE3A9CF8599EFC3155A08DD0854</t>
  </si>
  <si>
    <t>CD746C0296D76DBFD1116EA34CDC740F</t>
  </si>
  <si>
    <t>A8CC13DC65A3CEB7A89E143DEF58348C</t>
  </si>
  <si>
    <t>2FE287751B479AEF419425D0E087714C</t>
  </si>
  <si>
    <t>BD7E57A6A188FCCE68C18595964F9EBD</t>
  </si>
  <si>
    <t>E6F915C77EBDE8AE01EDC08BD32FF413</t>
  </si>
  <si>
    <t>5C09867A844E659372B0427188DDE48A</t>
  </si>
  <si>
    <t>E0970F532146E8F3A8C9AE57E855976E</t>
  </si>
  <si>
    <t>DA86E8EC09C616492A4ABFE95DEDC4B8</t>
  </si>
  <si>
    <t>D54C0D9E7039781E08464C0554CA157D</t>
  </si>
  <si>
    <t>9095566CF90515EEF555A224666E14DD</t>
  </si>
  <si>
    <t>8533B51336F4DAC09A4EF4B781DD86A1</t>
  </si>
  <si>
    <t>2BFD5D3FF2F0ABA12813057FD4CF13A2</t>
  </si>
  <si>
    <t>566A7E58EC1AE9BB4D0E1F66C65C8979</t>
  </si>
  <si>
    <t>BADDCC025F0CEA21978C43296EC745DB</t>
  </si>
  <si>
    <t>CB1713655F28AB41053B5F2C9DBBA0AC</t>
  </si>
  <si>
    <t>A4B95B5D361B5FCC634F78AF72A91ACD</t>
  </si>
  <si>
    <t>40BE6AC88141FA836016833E0D0C380A</t>
  </si>
  <si>
    <t>7278BDA4621EBDE3E119900307EB3E37</t>
  </si>
  <si>
    <t>D66A2CC1265CB774E670F78CD00ABCB8</t>
  </si>
  <si>
    <t>073C306ED908814D621803AF32BF604C</t>
  </si>
  <si>
    <t>EE40A51244987966CF7D81BFC026BEB3</t>
  </si>
  <si>
    <t>E10F1F3BF8954BD161C601D05BB3BAFF</t>
  </si>
  <si>
    <t>5345E35AB85FE851E23CCDFE40BA27CC</t>
  </si>
  <si>
    <t>562F8B576E22699C6F6AC7D18B1D571D</t>
  </si>
  <si>
    <t>E675117F1EE615F1F107D0234A5791B9</t>
  </si>
  <si>
    <t>B87B61F8BE387745DA91D2283E6BC1C5</t>
  </si>
  <si>
    <t>55708255D9FD83714AA728C7669FF946</t>
  </si>
  <si>
    <t>0834D3DA37F99E13924557A81D1EA5A1</t>
  </si>
  <si>
    <t>1AA8853C5D4E53AFA29CA9A7AFF1A1C7</t>
  </si>
  <si>
    <t>7E10AFD5513448856733C2715AA449ED</t>
  </si>
  <si>
    <t>1A5F07DFA06280E22BACAC6E2052FF59</t>
  </si>
  <si>
    <t>45BD11ABD8108C8E5984DD53861C5EBF</t>
  </si>
  <si>
    <t>CFFB2BC4F911F046AC96C9C1E3D4FBBE</t>
  </si>
  <si>
    <t>9120295A15448DD3BD6CE2C9CF84A16C</t>
  </si>
  <si>
    <t>3B0DC89A46F008E1FB9FED38DE728119</t>
  </si>
  <si>
    <t>F607268BEC930037CE9ACBEFEE93EF20</t>
  </si>
  <si>
    <t>C0AD627BF1858B9BE016F4189C77EE5B</t>
  </si>
  <si>
    <t>A6C0FAF955E73E75F69A18A6EF81EDB1</t>
  </si>
  <si>
    <t>8E75256BA1F34A0B95B4FFA90DB4018F</t>
  </si>
  <si>
    <t>E4FC5F77B2B4A4E33BB2811D76259740</t>
  </si>
  <si>
    <t>81655B0DE91B670A60D3315F5487CA92</t>
  </si>
  <si>
    <t>444A423B702408CB2CE4214A17BAA220</t>
  </si>
  <si>
    <t>EE4415285E655EEC8E4AC1A3D6AE0961</t>
  </si>
  <si>
    <t>0C45954C81ED417184366D4EE1937733</t>
  </si>
  <si>
    <t>F5D17BFBDACC8187B2357E6C86B76C9B</t>
  </si>
  <si>
    <t>E223CC7407F05A81A3E48F8606C8F84B</t>
  </si>
  <si>
    <t>77D0B0A6CB3CB7F9D7A575D902DEB8E9</t>
  </si>
  <si>
    <t>737AE7BBD47D55A5309175A342E989D4</t>
  </si>
  <si>
    <t>18AA94ADAB6443E85EBF96052FABE5DA</t>
  </si>
  <si>
    <t>BC4511BDD4800A375EB81F3B9532EF5F</t>
  </si>
  <si>
    <t>CE3E8644E8B81D1D5BCBBA8019FA1D80</t>
  </si>
  <si>
    <t>7AE0F3CA035C97755CE126D95EF2A4EF</t>
  </si>
  <si>
    <t>75C3D050DA3687B10255BB5FC8921015</t>
  </si>
  <si>
    <t>D7EC3F47A1B75C61F65AB75F1EF0B4F8</t>
  </si>
  <si>
    <t>85D3ECD47B9EB249E56AED45F578D62D</t>
  </si>
  <si>
    <t>5FB91C5FD08A673AE8A21B595EE106F3</t>
  </si>
  <si>
    <t>DB88DF05CEF846FB8BB912E928E33098</t>
  </si>
  <si>
    <t>9081E397B9D558DC812A1DD871A459F3</t>
  </si>
  <si>
    <t>4389444CD699E7060430C0147A3E7D33</t>
  </si>
  <si>
    <t>873F5A2FF63A3B841F124A62E88365E7</t>
  </si>
  <si>
    <t>2B8CDE67C844E1427F4DF26E56B93D7B</t>
  </si>
  <si>
    <t>82C308EC47CB12187CE1D3FDFC38C4D9</t>
  </si>
  <si>
    <t>5A30251D411978FFB796FD36F8A299C0</t>
  </si>
  <si>
    <t>492FF279A3715DC22DA452AFAF3FEEE8</t>
  </si>
  <si>
    <t>06DE32FD82DD7FCF14BC35924EB06A55</t>
  </si>
  <si>
    <t>6FDDD5F92AFCAD0568EA43989BDA6103</t>
  </si>
  <si>
    <t>5E03C656B97AF531FF53DED69ACBE414</t>
  </si>
  <si>
    <t>6BC761D07859628BF8D3BBB108EBC9A3</t>
  </si>
  <si>
    <t>4D0953A9F162955C1078BB8F12459BD2</t>
  </si>
  <si>
    <t>80C1CAD14AC8C3561A3DBAEA41EC449F</t>
  </si>
  <si>
    <t>AF7AF9B146E1AD2050E0C9BB53417C0D</t>
  </si>
  <si>
    <t>902BBAE8420FC4C7A1E8BBA83719EED8</t>
  </si>
  <si>
    <t>513A1EFC766D84B0F2675E4A385998BB</t>
  </si>
  <si>
    <t>081D08A53C513E75FF31E5B28C427859</t>
  </si>
  <si>
    <t>5557BB5FC7F42B32299FC08678AA57D6</t>
  </si>
  <si>
    <t>1FB534059B8067E218B0562A367F21BC</t>
  </si>
  <si>
    <t>FF803CE5E11C74CBEC8AA1BB591D7A34</t>
  </si>
  <si>
    <t>2903297ACF1A840A748CD984E727BB3C</t>
  </si>
  <si>
    <t>13D7350E5E6A7376AD8C557FFB655832</t>
  </si>
  <si>
    <t>F73D732D64C277432E2FD20269720230</t>
  </si>
  <si>
    <t>0FA00298B4D12412F072BDFB9FEB834F</t>
  </si>
  <si>
    <t>E808B156D385D94CC0DAAA26A690F762</t>
  </si>
  <si>
    <t>D7F26E70365E2C383119926E6966B54B</t>
  </si>
  <si>
    <t>F645DDB8EA4A86479ADFB0C547C26208</t>
  </si>
  <si>
    <t>3AAF253862BE6789E9885E58036CC018</t>
  </si>
  <si>
    <t>0296C6943A9311028CAF76BAFFB35144</t>
  </si>
  <si>
    <t>A574F2898F6C1DA852993A9340452502</t>
  </si>
  <si>
    <t>B7F691B20DCB5B7C72408F43B1641EE7</t>
  </si>
  <si>
    <t>E65692D2EB680B9CCA34D5B243F144FE</t>
  </si>
  <si>
    <t>F98F2065A255F3CD0ABDAE97E14E39C1</t>
  </si>
  <si>
    <t>574AFD385BD70969458EB7F328D5331E</t>
  </si>
  <si>
    <t>BA21CB1733F02988DE46B5C0F2C1BE9A</t>
  </si>
  <si>
    <t>556DBF53CA47A4005EBC00254D3AEF03</t>
  </si>
  <si>
    <t>4299A9DC69D253726772A1877026E5CD</t>
  </si>
  <si>
    <t>12109F7F1FE1263324F7314467CD37FA</t>
  </si>
  <si>
    <t>47C6C174165DEFE63F473F87E861CAE6</t>
  </si>
  <si>
    <t>66C1B1AA4BEEB96F45AE47C53C7B764E</t>
  </si>
  <si>
    <t>3BFBE05039353E95B4BE4EF63CF4514A</t>
  </si>
  <si>
    <t>51EE26B376DD1C4A28358331A47DCDA3</t>
  </si>
  <si>
    <t>84CF4DE83F373055B11695C2542316AD</t>
  </si>
  <si>
    <t>E9E0943A8DFD523CC16E6BE9A2E8D96F</t>
  </si>
  <si>
    <t>F00071007BBFF83C1BF9153925719D63</t>
  </si>
  <si>
    <t>E794F88C30B79E7DC77DDF2F303FBF79</t>
  </si>
  <si>
    <t>7317B3463CC000351BA714892C5D149E</t>
  </si>
  <si>
    <t>FD3BCD426527F3E619130E5B2C939A57</t>
  </si>
  <si>
    <t>7D58A2AFE7BA3DBA785510C1464D5A4A</t>
  </si>
  <si>
    <t>54C159498B0EF4407E90DDF6D28C8D26</t>
  </si>
  <si>
    <t>BD47A9FEFF4FE84F38E2247A7C432371</t>
  </si>
  <si>
    <t>4FB4B421AA9EB25870C89CD7DA5BB291</t>
  </si>
  <si>
    <t>C6E6776919AA65920B96487AB8836E81</t>
  </si>
  <si>
    <t>A3757856600BB9EFAD9B47A6D6212AC2</t>
  </si>
  <si>
    <t>4EE608805AECECF2C956E127D38F828E</t>
  </si>
  <si>
    <t>1CE179CD43FD0837FAF258483DDF440C</t>
  </si>
  <si>
    <t>0BFB3FD3913088E1CB9CE842B39B42C1</t>
  </si>
  <si>
    <t>F8E295B08E6C9CF6464F840C6A80D86B</t>
  </si>
  <si>
    <t>5E4F7CEB6396473E20819CC50D591865</t>
  </si>
  <si>
    <t>14CA127AABF6BA0ED5D3A7924BF174E9</t>
  </si>
  <si>
    <t>96A47643B7982ADED19F480B476730C6</t>
  </si>
  <si>
    <t>44CF68E42F2F5845FFF8E65D6737CD61</t>
  </si>
  <si>
    <t>A90892BB3A876942BBDB0BB1957DB3F5</t>
  </si>
  <si>
    <t>85E5EA89DDE5A9DC1C10E988634E034E</t>
  </si>
  <si>
    <t>57FC71C08AB3812C146D1665F2406E83</t>
  </si>
  <si>
    <t>D41D9400C9F2EE39F0D6E84A9AB66ACE</t>
  </si>
  <si>
    <t>E94B09C532B088C1CE9B7F38766A39ED</t>
  </si>
  <si>
    <t>90D2E0B954CD9C24DEDE5F8BEC1875AE</t>
  </si>
  <si>
    <t>835AB1DA6858C5B820D853815876282C</t>
  </si>
  <si>
    <t>EBCA15C81161AAFD953ED03395C238F9</t>
  </si>
  <si>
    <t>D52D4232CD192E471C744163E93167C3</t>
  </si>
  <si>
    <t>6B0ACA1762CE0D68C1C54869F895A078</t>
  </si>
  <si>
    <t>BF39A04CFDF845E6300050DC9859FC84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</si>
</sst>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8.87890625" customWidth="true" bestFit="true"/>
    <col min="8" max="8" width="58.87890625" customWidth="true" bestFit="true"/>
    <col min="9" max="9" width="58.953125" customWidth="true" bestFit="true"/>
    <col min="10" max="10" width="23.3046875" customWidth="true" bestFit="true"/>
    <col min="11" max="11" width="14.335937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96.1875" customWidth="true" bestFit="true"/>
    <col min="1" max="1" width="36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10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84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91</v>
      </c>
      <c r="N9" t="s" s="4">
        <v>92</v>
      </c>
      <c r="O9" t="s" s="4">
        <v>93</v>
      </c>
      <c r="P9" t="s" s="4">
        <v>94</v>
      </c>
      <c r="Q9" t="s" s="4">
        <v>93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96</v>
      </c>
      <c r="AF9" t="s" s="4">
        <v>97</v>
      </c>
      <c r="AG9" t="s" s="4">
        <v>84</v>
      </c>
      <c r="AH9" t="s" s="4">
        <v>98</v>
      </c>
    </row>
    <row r="10" ht="45.0" customHeight="true">
      <c r="A10" t="s" s="4">
        <v>106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107</v>
      </c>
      <c r="G10" t="s" s="4">
        <v>108</v>
      </c>
      <c r="H10" t="s" s="4">
        <v>108</v>
      </c>
      <c r="I10" t="s" s="4">
        <v>109</v>
      </c>
      <c r="J10" t="s" s="4">
        <v>110</v>
      </c>
      <c r="K10" t="s" s="4">
        <v>111</v>
      </c>
      <c r="L10" t="s" s="4">
        <v>112</v>
      </c>
      <c r="M10" t="s" s="4">
        <v>113</v>
      </c>
      <c r="N10" t="s" s="4">
        <v>92</v>
      </c>
      <c r="O10" t="s" s="4">
        <v>93</v>
      </c>
      <c r="P10" t="s" s="4">
        <v>114</v>
      </c>
      <c r="Q10" t="s" s="4">
        <v>93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96</v>
      </c>
      <c r="AF10" t="s" s="4">
        <v>97</v>
      </c>
      <c r="AG10" t="s" s="4">
        <v>84</v>
      </c>
      <c r="AH10" t="s" s="4">
        <v>98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117</v>
      </c>
      <c r="G11" t="s" s="4">
        <v>118</v>
      </c>
      <c r="H11" t="s" s="4">
        <v>118</v>
      </c>
      <c r="I11" t="s" s="4">
        <v>119</v>
      </c>
      <c r="J11" t="s" s="4">
        <v>120</v>
      </c>
      <c r="K11" t="s" s="4">
        <v>121</v>
      </c>
      <c r="L11" t="s" s="4">
        <v>122</v>
      </c>
      <c r="M11" t="s" s="4">
        <v>91</v>
      </c>
      <c r="N11" t="s" s="4">
        <v>92</v>
      </c>
      <c r="O11" t="s" s="4">
        <v>93</v>
      </c>
      <c r="P11" t="s" s="4">
        <v>123</v>
      </c>
      <c r="Q11" t="s" s="4">
        <v>93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96</v>
      </c>
      <c r="AF11" t="s" s="4">
        <v>97</v>
      </c>
      <c r="AG11" t="s" s="4">
        <v>84</v>
      </c>
      <c r="AH11" t="s" s="4">
        <v>98</v>
      </c>
    </row>
    <row r="12" ht="45.0" customHeight="true">
      <c r="A12" t="s" s="4">
        <v>125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126</v>
      </c>
      <c r="G12" t="s" s="4">
        <v>127</v>
      </c>
      <c r="H12" t="s" s="4">
        <v>127</v>
      </c>
      <c r="I12" t="s" s="4">
        <v>128</v>
      </c>
      <c r="J12" t="s" s="4">
        <v>129</v>
      </c>
      <c r="K12" t="s" s="4">
        <v>130</v>
      </c>
      <c r="L12" t="s" s="4">
        <v>89</v>
      </c>
      <c r="M12" t="s" s="4">
        <v>91</v>
      </c>
      <c r="N12" t="s" s="4">
        <v>92</v>
      </c>
      <c r="O12" t="s" s="4">
        <v>93</v>
      </c>
      <c r="P12" t="s" s="4">
        <v>131</v>
      </c>
      <c r="Q12" t="s" s="4">
        <v>93</v>
      </c>
      <c r="R12" t="s" s="4">
        <v>132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96</v>
      </c>
      <c r="AF12" t="s" s="4">
        <v>97</v>
      </c>
      <c r="AG12" t="s" s="4">
        <v>84</v>
      </c>
      <c r="AH12" t="s" s="4">
        <v>98</v>
      </c>
    </row>
    <row r="13" ht="45.0" customHeight="true">
      <c r="A13" t="s" s="4">
        <v>133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126</v>
      </c>
      <c r="G13" t="s" s="4">
        <v>134</v>
      </c>
      <c r="H13" t="s" s="4">
        <v>134</v>
      </c>
      <c r="I13" t="s" s="4">
        <v>101</v>
      </c>
      <c r="J13" t="s" s="4">
        <v>135</v>
      </c>
      <c r="K13" t="s" s="4">
        <v>136</v>
      </c>
      <c r="L13" t="s" s="4">
        <v>137</v>
      </c>
      <c r="M13" t="s" s="4">
        <v>113</v>
      </c>
      <c r="N13" t="s" s="4">
        <v>92</v>
      </c>
      <c r="O13" t="s" s="4">
        <v>93</v>
      </c>
      <c r="P13" t="s" s="4">
        <v>131</v>
      </c>
      <c r="Q13" t="s" s="4">
        <v>93</v>
      </c>
      <c r="R13" t="s" s="4">
        <v>138</v>
      </c>
      <c r="S13" t="s" s="4">
        <v>138</v>
      </c>
      <c r="T13" t="s" s="4">
        <v>138</v>
      </c>
      <c r="U13" t="s" s="4">
        <v>138</v>
      </c>
      <c r="V13" t="s" s="4">
        <v>138</v>
      </c>
      <c r="W13" t="s" s="4">
        <v>138</v>
      </c>
      <c r="X13" t="s" s="4">
        <v>138</v>
      </c>
      <c r="Y13" t="s" s="4">
        <v>138</v>
      </c>
      <c r="Z13" t="s" s="4">
        <v>138</v>
      </c>
      <c r="AA13" t="s" s="4">
        <v>138</v>
      </c>
      <c r="AB13" t="s" s="4">
        <v>138</v>
      </c>
      <c r="AC13" t="s" s="4">
        <v>138</v>
      </c>
      <c r="AD13" t="s" s="4">
        <v>138</v>
      </c>
      <c r="AE13" t="s" s="4">
        <v>96</v>
      </c>
      <c r="AF13" t="s" s="4">
        <v>97</v>
      </c>
      <c r="AG13" t="s" s="4">
        <v>84</v>
      </c>
      <c r="AH13" t="s" s="4">
        <v>98</v>
      </c>
    </row>
    <row r="14" ht="45.0" customHeight="true">
      <c r="A14" t="s" s="4">
        <v>139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107</v>
      </c>
      <c r="G14" t="s" s="4">
        <v>140</v>
      </c>
      <c r="H14" t="s" s="4">
        <v>140</v>
      </c>
      <c r="I14" t="s" s="4">
        <v>141</v>
      </c>
      <c r="J14" t="s" s="4">
        <v>142</v>
      </c>
      <c r="K14" t="s" s="4">
        <v>143</v>
      </c>
      <c r="L14" t="s" s="4">
        <v>144</v>
      </c>
      <c r="M14" t="s" s="4">
        <v>91</v>
      </c>
      <c r="N14" t="s" s="4">
        <v>92</v>
      </c>
      <c r="O14" t="s" s="4">
        <v>93</v>
      </c>
      <c r="P14" t="s" s="4">
        <v>114</v>
      </c>
      <c r="Q14" t="s" s="4">
        <v>93</v>
      </c>
      <c r="R14" t="s" s="4">
        <v>145</v>
      </c>
      <c r="S14" t="s" s="4">
        <v>145</v>
      </c>
      <c r="T14" t="s" s="4">
        <v>145</v>
      </c>
      <c r="U14" t="s" s="4">
        <v>145</v>
      </c>
      <c r="V14" t="s" s="4">
        <v>145</v>
      </c>
      <c r="W14" t="s" s="4">
        <v>145</v>
      </c>
      <c r="X14" t="s" s="4">
        <v>145</v>
      </c>
      <c r="Y14" t="s" s="4">
        <v>145</v>
      </c>
      <c r="Z14" t="s" s="4">
        <v>145</v>
      </c>
      <c r="AA14" t="s" s="4">
        <v>145</v>
      </c>
      <c r="AB14" t="s" s="4">
        <v>145</v>
      </c>
      <c r="AC14" t="s" s="4">
        <v>145</v>
      </c>
      <c r="AD14" t="s" s="4">
        <v>145</v>
      </c>
      <c r="AE14" t="s" s="4">
        <v>96</v>
      </c>
      <c r="AF14" t="s" s="4">
        <v>97</v>
      </c>
      <c r="AG14" t="s" s="4">
        <v>84</v>
      </c>
      <c r="AH14" t="s" s="4">
        <v>98</v>
      </c>
    </row>
    <row r="15" ht="45.0" customHeight="true">
      <c r="A15" t="s" s="4">
        <v>146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7</v>
      </c>
      <c r="G15" t="s" s="4">
        <v>147</v>
      </c>
      <c r="H15" t="s" s="4">
        <v>147</v>
      </c>
      <c r="I15" t="s" s="4">
        <v>148</v>
      </c>
      <c r="J15" t="s" s="4">
        <v>149</v>
      </c>
      <c r="K15" t="s" s="4">
        <v>150</v>
      </c>
      <c r="L15" t="s" s="4">
        <v>151</v>
      </c>
      <c r="M15" t="s" s="4">
        <v>91</v>
      </c>
      <c r="N15" t="s" s="4">
        <v>92</v>
      </c>
      <c r="O15" t="s" s="4">
        <v>93</v>
      </c>
      <c r="P15" t="s" s="4">
        <v>152</v>
      </c>
      <c r="Q15" t="s" s="4">
        <v>93</v>
      </c>
      <c r="R15" t="s" s="4">
        <v>153</v>
      </c>
      <c r="S15" t="s" s="4">
        <v>153</v>
      </c>
      <c r="T15" t="s" s="4">
        <v>153</v>
      </c>
      <c r="U15" t="s" s="4">
        <v>153</v>
      </c>
      <c r="V15" t="s" s="4">
        <v>153</v>
      </c>
      <c r="W15" t="s" s="4">
        <v>153</v>
      </c>
      <c r="X15" t="s" s="4">
        <v>153</v>
      </c>
      <c r="Y15" t="s" s="4">
        <v>153</v>
      </c>
      <c r="Z15" t="s" s="4">
        <v>153</v>
      </c>
      <c r="AA15" t="s" s="4">
        <v>153</v>
      </c>
      <c r="AB15" t="s" s="4">
        <v>153</v>
      </c>
      <c r="AC15" t="s" s="4">
        <v>153</v>
      </c>
      <c r="AD15" t="s" s="4">
        <v>153</v>
      </c>
      <c r="AE15" t="s" s="4">
        <v>96</v>
      </c>
      <c r="AF15" t="s" s="4">
        <v>97</v>
      </c>
      <c r="AG15" t="s" s="4">
        <v>84</v>
      </c>
      <c r="AH15" t="s" s="4">
        <v>98</v>
      </c>
    </row>
    <row r="16" ht="45.0" customHeight="true">
      <c r="A16" t="s" s="4">
        <v>154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107</v>
      </c>
      <c r="G16" t="s" s="4">
        <v>155</v>
      </c>
      <c r="H16" t="s" s="4">
        <v>155</v>
      </c>
      <c r="I16" t="s" s="4">
        <v>101</v>
      </c>
      <c r="J16" t="s" s="4">
        <v>156</v>
      </c>
      <c r="K16" t="s" s="4">
        <v>157</v>
      </c>
      <c r="L16" t="s" s="4">
        <v>158</v>
      </c>
      <c r="M16" t="s" s="4">
        <v>113</v>
      </c>
      <c r="N16" t="s" s="4">
        <v>92</v>
      </c>
      <c r="O16" t="s" s="4">
        <v>93</v>
      </c>
      <c r="P16" t="s" s="4">
        <v>114</v>
      </c>
      <c r="Q16" t="s" s="4">
        <v>93</v>
      </c>
      <c r="R16" t="s" s="4">
        <v>159</v>
      </c>
      <c r="S16" t="s" s="4">
        <v>159</v>
      </c>
      <c r="T16" t="s" s="4">
        <v>159</v>
      </c>
      <c r="U16" t="s" s="4">
        <v>159</v>
      </c>
      <c r="V16" t="s" s="4">
        <v>159</v>
      </c>
      <c r="W16" t="s" s="4">
        <v>159</v>
      </c>
      <c r="X16" t="s" s="4">
        <v>159</v>
      </c>
      <c r="Y16" t="s" s="4">
        <v>159</v>
      </c>
      <c r="Z16" t="s" s="4">
        <v>159</v>
      </c>
      <c r="AA16" t="s" s="4">
        <v>159</v>
      </c>
      <c r="AB16" t="s" s="4">
        <v>159</v>
      </c>
      <c r="AC16" t="s" s="4">
        <v>159</v>
      </c>
      <c r="AD16" t="s" s="4">
        <v>159</v>
      </c>
      <c r="AE16" t="s" s="4">
        <v>96</v>
      </c>
      <c r="AF16" t="s" s="4">
        <v>97</v>
      </c>
      <c r="AG16" t="s" s="4">
        <v>84</v>
      </c>
      <c r="AH16" t="s" s="4">
        <v>98</v>
      </c>
    </row>
    <row r="17" ht="45.0" customHeight="true">
      <c r="A17" t="s" s="4">
        <v>160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10</v>
      </c>
      <c r="G17" t="s" s="4">
        <v>161</v>
      </c>
      <c r="H17" t="s" s="4">
        <v>161</v>
      </c>
      <c r="I17" t="s" s="4">
        <v>162</v>
      </c>
      <c r="J17" t="s" s="4">
        <v>163</v>
      </c>
      <c r="K17" t="s" s="4">
        <v>164</v>
      </c>
      <c r="L17" t="s" s="4">
        <v>165</v>
      </c>
      <c r="M17" t="s" s="4">
        <v>91</v>
      </c>
      <c r="N17" t="s" s="4">
        <v>92</v>
      </c>
      <c r="O17" t="s" s="4">
        <v>93</v>
      </c>
      <c r="P17" t="s" s="4">
        <v>94</v>
      </c>
      <c r="Q17" t="s" s="4">
        <v>93</v>
      </c>
      <c r="R17" t="s" s="4">
        <v>166</v>
      </c>
      <c r="S17" t="s" s="4">
        <v>166</v>
      </c>
      <c r="T17" t="s" s="4">
        <v>166</v>
      </c>
      <c r="U17" t="s" s="4">
        <v>166</v>
      </c>
      <c r="V17" t="s" s="4">
        <v>166</v>
      </c>
      <c r="W17" t="s" s="4">
        <v>166</v>
      </c>
      <c r="X17" t="s" s="4">
        <v>166</v>
      </c>
      <c r="Y17" t="s" s="4">
        <v>166</v>
      </c>
      <c r="Z17" t="s" s="4">
        <v>166</v>
      </c>
      <c r="AA17" t="s" s="4">
        <v>166</v>
      </c>
      <c r="AB17" t="s" s="4">
        <v>166</v>
      </c>
      <c r="AC17" t="s" s="4">
        <v>166</v>
      </c>
      <c r="AD17" t="s" s="4">
        <v>166</v>
      </c>
      <c r="AE17" t="s" s="4">
        <v>96</v>
      </c>
      <c r="AF17" t="s" s="4">
        <v>97</v>
      </c>
      <c r="AG17" t="s" s="4">
        <v>84</v>
      </c>
      <c r="AH17" t="s" s="4">
        <v>98</v>
      </c>
    </row>
    <row r="18" ht="45.0" customHeight="true">
      <c r="A18" t="s" s="4">
        <v>167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168</v>
      </c>
      <c r="H18" t="s" s="4">
        <v>168</v>
      </c>
      <c r="I18" t="s" s="4">
        <v>169</v>
      </c>
      <c r="J18" t="s" s="4">
        <v>170</v>
      </c>
      <c r="K18" t="s" s="4">
        <v>171</v>
      </c>
      <c r="L18" t="s" s="4">
        <v>172</v>
      </c>
      <c r="M18" t="s" s="4">
        <v>91</v>
      </c>
      <c r="N18" t="s" s="4">
        <v>92</v>
      </c>
      <c r="O18" t="s" s="4">
        <v>93</v>
      </c>
      <c r="P18" t="s" s="4">
        <v>173</v>
      </c>
      <c r="Q18" t="s" s="4">
        <v>93</v>
      </c>
      <c r="R18" t="s" s="4">
        <v>174</v>
      </c>
      <c r="S18" t="s" s="4">
        <v>174</v>
      </c>
      <c r="T18" t="s" s="4">
        <v>174</v>
      </c>
      <c r="U18" t="s" s="4">
        <v>174</v>
      </c>
      <c r="V18" t="s" s="4">
        <v>174</v>
      </c>
      <c r="W18" t="s" s="4">
        <v>174</v>
      </c>
      <c r="X18" t="s" s="4">
        <v>174</v>
      </c>
      <c r="Y18" t="s" s="4">
        <v>174</v>
      </c>
      <c r="Z18" t="s" s="4">
        <v>174</v>
      </c>
      <c r="AA18" t="s" s="4">
        <v>174</v>
      </c>
      <c r="AB18" t="s" s="4">
        <v>174</v>
      </c>
      <c r="AC18" t="s" s="4">
        <v>174</v>
      </c>
      <c r="AD18" t="s" s="4">
        <v>174</v>
      </c>
      <c r="AE18" t="s" s="4">
        <v>96</v>
      </c>
      <c r="AF18" t="s" s="4">
        <v>97</v>
      </c>
      <c r="AG18" t="s" s="4">
        <v>84</v>
      </c>
      <c r="AH18" t="s" s="4">
        <v>98</v>
      </c>
    </row>
    <row r="19" ht="45.0" customHeight="true">
      <c r="A19" t="s" s="4">
        <v>175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107</v>
      </c>
      <c r="G19" t="s" s="4">
        <v>140</v>
      </c>
      <c r="H19" t="s" s="4">
        <v>140</v>
      </c>
      <c r="I19" t="s" s="4">
        <v>148</v>
      </c>
      <c r="J19" t="s" s="4">
        <v>176</v>
      </c>
      <c r="K19" t="s" s="4">
        <v>177</v>
      </c>
      <c r="L19" t="s" s="4">
        <v>178</v>
      </c>
      <c r="M19" t="s" s="4">
        <v>91</v>
      </c>
      <c r="N19" t="s" s="4">
        <v>92</v>
      </c>
      <c r="O19" t="s" s="4">
        <v>93</v>
      </c>
      <c r="P19" t="s" s="4">
        <v>114</v>
      </c>
      <c r="Q19" t="s" s="4">
        <v>93</v>
      </c>
      <c r="R19" t="s" s="4">
        <v>179</v>
      </c>
      <c r="S19" t="s" s="4">
        <v>179</v>
      </c>
      <c r="T19" t="s" s="4">
        <v>179</v>
      </c>
      <c r="U19" t="s" s="4">
        <v>179</v>
      </c>
      <c r="V19" t="s" s="4">
        <v>179</v>
      </c>
      <c r="W19" t="s" s="4">
        <v>179</v>
      </c>
      <c r="X19" t="s" s="4">
        <v>179</v>
      </c>
      <c r="Y19" t="s" s="4">
        <v>179</v>
      </c>
      <c r="Z19" t="s" s="4">
        <v>179</v>
      </c>
      <c r="AA19" t="s" s="4">
        <v>179</v>
      </c>
      <c r="AB19" t="s" s="4">
        <v>179</v>
      </c>
      <c r="AC19" t="s" s="4">
        <v>179</v>
      </c>
      <c r="AD19" t="s" s="4">
        <v>179</v>
      </c>
      <c r="AE19" t="s" s="4">
        <v>96</v>
      </c>
      <c r="AF19" t="s" s="4">
        <v>97</v>
      </c>
      <c r="AG19" t="s" s="4">
        <v>84</v>
      </c>
      <c r="AH19" t="s" s="4">
        <v>98</v>
      </c>
    </row>
    <row r="20" ht="45.0" customHeight="true">
      <c r="A20" t="s" s="4">
        <v>180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107</v>
      </c>
      <c r="G20" t="s" s="4">
        <v>108</v>
      </c>
      <c r="H20" t="s" s="4">
        <v>108</v>
      </c>
      <c r="I20" t="s" s="4">
        <v>181</v>
      </c>
      <c r="J20" t="s" s="4">
        <v>182</v>
      </c>
      <c r="K20" t="s" s="4">
        <v>183</v>
      </c>
      <c r="L20" t="s" s="4">
        <v>184</v>
      </c>
      <c r="M20" t="s" s="4">
        <v>113</v>
      </c>
      <c r="N20" t="s" s="4">
        <v>92</v>
      </c>
      <c r="O20" t="s" s="4">
        <v>93</v>
      </c>
      <c r="P20" t="s" s="4">
        <v>114</v>
      </c>
      <c r="Q20" t="s" s="4">
        <v>93</v>
      </c>
      <c r="R20" t="s" s="4">
        <v>185</v>
      </c>
      <c r="S20" t="s" s="4">
        <v>185</v>
      </c>
      <c r="T20" t="s" s="4">
        <v>185</v>
      </c>
      <c r="U20" t="s" s="4">
        <v>185</v>
      </c>
      <c r="V20" t="s" s="4">
        <v>185</v>
      </c>
      <c r="W20" t="s" s="4">
        <v>185</v>
      </c>
      <c r="X20" t="s" s="4">
        <v>185</v>
      </c>
      <c r="Y20" t="s" s="4">
        <v>185</v>
      </c>
      <c r="Z20" t="s" s="4">
        <v>185</v>
      </c>
      <c r="AA20" t="s" s="4">
        <v>185</v>
      </c>
      <c r="AB20" t="s" s="4">
        <v>185</v>
      </c>
      <c r="AC20" t="s" s="4">
        <v>185</v>
      </c>
      <c r="AD20" t="s" s="4">
        <v>185</v>
      </c>
      <c r="AE20" t="s" s="4">
        <v>96</v>
      </c>
      <c r="AF20" t="s" s="4">
        <v>97</v>
      </c>
      <c r="AG20" t="s" s="4">
        <v>84</v>
      </c>
      <c r="AH20" t="s" s="4">
        <v>98</v>
      </c>
    </row>
    <row r="21" ht="45.0" customHeight="true">
      <c r="A21" t="s" s="4">
        <v>186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107</v>
      </c>
      <c r="G21" t="s" s="4">
        <v>155</v>
      </c>
      <c r="H21" t="s" s="4">
        <v>155</v>
      </c>
      <c r="I21" t="s" s="4">
        <v>101</v>
      </c>
      <c r="J21" t="s" s="4">
        <v>187</v>
      </c>
      <c r="K21" t="s" s="4">
        <v>188</v>
      </c>
      <c r="L21" t="s" s="4">
        <v>189</v>
      </c>
      <c r="M21" t="s" s="4">
        <v>113</v>
      </c>
      <c r="N21" t="s" s="4">
        <v>92</v>
      </c>
      <c r="O21" t="s" s="4">
        <v>93</v>
      </c>
      <c r="P21" t="s" s="4">
        <v>114</v>
      </c>
      <c r="Q21" t="s" s="4">
        <v>93</v>
      </c>
      <c r="R21" t="s" s="4">
        <v>190</v>
      </c>
      <c r="S21" t="s" s="4">
        <v>190</v>
      </c>
      <c r="T21" t="s" s="4">
        <v>190</v>
      </c>
      <c r="U21" t="s" s="4">
        <v>190</v>
      </c>
      <c r="V21" t="s" s="4">
        <v>190</v>
      </c>
      <c r="W21" t="s" s="4">
        <v>190</v>
      </c>
      <c r="X21" t="s" s="4">
        <v>190</v>
      </c>
      <c r="Y21" t="s" s="4">
        <v>190</v>
      </c>
      <c r="Z21" t="s" s="4">
        <v>190</v>
      </c>
      <c r="AA21" t="s" s="4">
        <v>190</v>
      </c>
      <c r="AB21" t="s" s="4">
        <v>190</v>
      </c>
      <c r="AC21" t="s" s="4">
        <v>190</v>
      </c>
      <c r="AD21" t="s" s="4">
        <v>190</v>
      </c>
      <c r="AE21" t="s" s="4">
        <v>96</v>
      </c>
      <c r="AF21" t="s" s="4">
        <v>97</v>
      </c>
      <c r="AG21" t="s" s="4">
        <v>84</v>
      </c>
      <c r="AH21" t="s" s="4">
        <v>98</v>
      </c>
    </row>
    <row r="22" ht="45.0" customHeight="true">
      <c r="A22" t="s" s="4">
        <v>191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107</v>
      </c>
      <c r="G22" t="s" s="4">
        <v>155</v>
      </c>
      <c r="H22" t="s" s="4">
        <v>155</v>
      </c>
      <c r="I22" t="s" s="4">
        <v>192</v>
      </c>
      <c r="J22" t="s" s="4">
        <v>193</v>
      </c>
      <c r="K22" t="s" s="4">
        <v>90</v>
      </c>
      <c r="L22" t="s" s="4">
        <v>188</v>
      </c>
      <c r="M22" t="s" s="4">
        <v>113</v>
      </c>
      <c r="N22" t="s" s="4">
        <v>92</v>
      </c>
      <c r="O22" t="s" s="4">
        <v>93</v>
      </c>
      <c r="P22" t="s" s="4">
        <v>114</v>
      </c>
      <c r="Q22" t="s" s="4">
        <v>93</v>
      </c>
      <c r="R22" t="s" s="4">
        <v>194</v>
      </c>
      <c r="S22" t="s" s="4">
        <v>194</v>
      </c>
      <c r="T22" t="s" s="4">
        <v>194</v>
      </c>
      <c r="U22" t="s" s="4">
        <v>194</v>
      </c>
      <c r="V22" t="s" s="4">
        <v>194</v>
      </c>
      <c r="W22" t="s" s="4">
        <v>194</v>
      </c>
      <c r="X22" t="s" s="4">
        <v>194</v>
      </c>
      <c r="Y22" t="s" s="4">
        <v>194</v>
      </c>
      <c r="Z22" t="s" s="4">
        <v>194</v>
      </c>
      <c r="AA22" t="s" s="4">
        <v>194</v>
      </c>
      <c r="AB22" t="s" s="4">
        <v>194</v>
      </c>
      <c r="AC22" t="s" s="4">
        <v>194</v>
      </c>
      <c r="AD22" t="s" s="4">
        <v>194</v>
      </c>
      <c r="AE22" t="s" s="4">
        <v>96</v>
      </c>
      <c r="AF22" t="s" s="4">
        <v>97</v>
      </c>
      <c r="AG22" t="s" s="4">
        <v>84</v>
      </c>
      <c r="AH22" t="s" s="4">
        <v>98</v>
      </c>
    </row>
    <row r="23" ht="45.0" customHeight="true">
      <c r="A23" t="s" s="4">
        <v>195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107</v>
      </c>
      <c r="G23" t="s" s="4">
        <v>155</v>
      </c>
      <c r="H23" t="s" s="4">
        <v>155</v>
      </c>
      <c r="I23" t="s" s="4">
        <v>196</v>
      </c>
      <c r="J23" t="s" s="4">
        <v>197</v>
      </c>
      <c r="K23" t="s" s="4">
        <v>198</v>
      </c>
      <c r="L23" t="s" s="4">
        <v>199</v>
      </c>
      <c r="M23" t="s" s="4">
        <v>113</v>
      </c>
      <c r="N23" t="s" s="4">
        <v>92</v>
      </c>
      <c r="O23" t="s" s="4">
        <v>93</v>
      </c>
      <c r="P23" t="s" s="4">
        <v>114</v>
      </c>
      <c r="Q23" t="s" s="4">
        <v>93</v>
      </c>
      <c r="R23" t="s" s="4">
        <v>200</v>
      </c>
      <c r="S23" t="s" s="4">
        <v>200</v>
      </c>
      <c r="T23" t="s" s="4">
        <v>200</v>
      </c>
      <c r="U23" t="s" s="4">
        <v>200</v>
      </c>
      <c r="V23" t="s" s="4">
        <v>200</v>
      </c>
      <c r="W23" t="s" s="4">
        <v>200</v>
      </c>
      <c r="X23" t="s" s="4">
        <v>200</v>
      </c>
      <c r="Y23" t="s" s="4">
        <v>200</v>
      </c>
      <c r="Z23" t="s" s="4">
        <v>200</v>
      </c>
      <c r="AA23" t="s" s="4">
        <v>200</v>
      </c>
      <c r="AB23" t="s" s="4">
        <v>200</v>
      </c>
      <c r="AC23" t="s" s="4">
        <v>200</v>
      </c>
      <c r="AD23" t="s" s="4">
        <v>200</v>
      </c>
      <c r="AE23" t="s" s="4">
        <v>96</v>
      </c>
      <c r="AF23" t="s" s="4">
        <v>97</v>
      </c>
      <c r="AG23" t="s" s="4">
        <v>84</v>
      </c>
      <c r="AH23" t="s" s="4">
        <v>98</v>
      </c>
    </row>
    <row r="24" ht="45.0" customHeight="true">
      <c r="A24" t="s" s="4">
        <v>201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10</v>
      </c>
      <c r="G24" t="s" s="4">
        <v>86</v>
      </c>
      <c r="H24" t="s" s="4">
        <v>86</v>
      </c>
      <c r="I24" t="s" s="4">
        <v>162</v>
      </c>
      <c r="J24" t="s" s="4">
        <v>202</v>
      </c>
      <c r="K24" t="s" s="4">
        <v>203</v>
      </c>
      <c r="L24" t="s" s="4">
        <v>204</v>
      </c>
      <c r="M24" t="s" s="4">
        <v>113</v>
      </c>
      <c r="N24" t="s" s="4">
        <v>92</v>
      </c>
      <c r="O24" t="s" s="4">
        <v>93</v>
      </c>
      <c r="P24" t="s" s="4">
        <v>94</v>
      </c>
      <c r="Q24" t="s" s="4">
        <v>93</v>
      </c>
      <c r="R24" t="s" s="4">
        <v>205</v>
      </c>
      <c r="S24" t="s" s="4">
        <v>205</v>
      </c>
      <c r="T24" t="s" s="4">
        <v>205</v>
      </c>
      <c r="U24" t="s" s="4">
        <v>205</v>
      </c>
      <c r="V24" t="s" s="4">
        <v>205</v>
      </c>
      <c r="W24" t="s" s="4">
        <v>205</v>
      </c>
      <c r="X24" t="s" s="4">
        <v>205</v>
      </c>
      <c r="Y24" t="s" s="4">
        <v>205</v>
      </c>
      <c r="Z24" t="s" s="4">
        <v>205</v>
      </c>
      <c r="AA24" t="s" s="4">
        <v>205</v>
      </c>
      <c r="AB24" t="s" s="4">
        <v>205</v>
      </c>
      <c r="AC24" t="s" s="4">
        <v>205</v>
      </c>
      <c r="AD24" t="s" s="4">
        <v>205</v>
      </c>
      <c r="AE24" t="s" s="4">
        <v>96</v>
      </c>
      <c r="AF24" t="s" s="4">
        <v>97</v>
      </c>
      <c r="AG24" t="s" s="4">
        <v>84</v>
      </c>
      <c r="AH24" t="s" s="4">
        <v>98</v>
      </c>
    </row>
    <row r="25" ht="45.0" customHeight="true">
      <c r="A25" t="s" s="4">
        <v>206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10</v>
      </c>
      <c r="G25" t="s" s="4">
        <v>207</v>
      </c>
      <c r="H25" t="s" s="4">
        <v>207</v>
      </c>
      <c r="I25" t="s" s="4">
        <v>181</v>
      </c>
      <c r="J25" t="s" s="4">
        <v>208</v>
      </c>
      <c r="K25" t="s" s="4">
        <v>209</v>
      </c>
      <c r="L25" t="s" s="4">
        <v>188</v>
      </c>
      <c r="M25" t="s" s="4">
        <v>91</v>
      </c>
      <c r="N25" t="s" s="4">
        <v>92</v>
      </c>
      <c r="O25" t="s" s="4">
        <v>93</v>
      </c>
      <c r="P25" t="s" s="4">
        <v>94</v>
      </c>
      <c r="Q25" t="s" s="4">
        <v>93</v>
      </c>
      <c r="R25" t="s" s="4">
        <v>210</v>
      </c>
      <c r="S25" t="s" s="4">
        <v>210</v>
      </c>
      <c r="T25" t="s" s="4">
        <v>210</v>
      </c>
      <c r="U25" t="s" s="4">
        <v>210</v>
      </c>
      <c r="V25" t="s" s="4">
        <v>210</v>
      </c>
      <c r="W25" t="s" s="4">
        <v>210</v>
      </c>
      <c r="X25" t="s" s="4">
        <v>210</v>
      </c>
      <c r="Y25" t="s" s="4">
        <v>210</v>
      </c>
      <c r="Z25" t="s" s="4">
        <v>210</v>
      </c>
      <c r="AA25" t="s" s="4">
        <v>210</v>
      </c>
      <c r="AB25" t="s" s="4">
        <v>210</v>
      </c>
      <c r="AC25" t="s" s="4">
        <v>210</v>
      </c>
      <c r="AD25" t="s" s="4">
        <v>210</v>
      </c>
      <c r="AE25" t="s" s="4">
        <v>96</v>
      </c>
      <c r="AF25" t="s" s="4">
        <v>97</v>
      </c>
      <c r="AG25" t="s" s="4">
        <v>84</v>
      </c>
      <c r="AH25" t="s" s="4">
        <v>98</v>
      </c>
    </row>
    <row r="26" ht="45.0" customHeight="true">
      <c r="A26" t="s" s="4">
        <v>211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7</v>
      </c>
      <c r="G26" t="s" s="4">
        <v>212</v>
      </c>
      <c r="H26" t="s" s="4">
        <v>212</v>
      </c>
      <c r="I26" t="s" s="4">
        <v>141</v>
      </c>
      <c r="J26" t="s" s="4">
        <v>213</v>
      </c>
      <c r="K26" t="s" s="4">
        <v>214</v>
      </c>
      <c r="L26" t="s" s="4">
        <v>215</v>
      </c>
      <c r="M26" t="s" s="4">
        <v>91</v>
      </c>
      <c r="N26" t="s" s="4">
        <v>92</v>
      </c>
      <c r="O26" t="s" s="4">
        <v>93</v>
      </c>
      <c r="P26" t="s" s="4">
        <v>152</v>
      </c>
      <c r="Q26" t="s" s="4">
        <v>93</v>
      </c>
      <c r="R26" t="s" s="4">
        <v>216</v>
      </c>
      <c r="S26" t="s" s="4">
        <v>216</v>
      </c>
      <c r="T26" t="s" s="4">
        <v>216</v>
      </c>
      <c r="U26" t="s" s="4">
        <v>216</v>
      </c>
      <c r="V26" t="s" s="4">
        <v>216</v>
      </c>
      <c r="W26" t="s" s="4">
        <v>216</v>
      </c>
      <c r="X26" t="s" s="4">
        <v>216</v>
      </c>
      <c r="Y26" t="s" s="4">
        <v>216</v>
      </c>
      <c r="Z26" t="s" s="4">
        <v>216</v>
      </c>
      <c r="AA26" t="s" s="4">
        <v>216</v>
      </c>
      <c r="AB26" t="s" s="4">
        <v>216</v>
      </c>
      <c r="AC26" t="s" s="4">
        <v>216</v>
      </c>
      <c r="AD26" t="s" s="4">
        <v>216</v>
      </c>
      <c r="AE26" t="s" s="4">
        <v>96</v>
      </c>
      <c r="AF26" t="s" s="4">
        <v>97</v>
      </c>
      <c r="AG26" t="s" s="4">
        <v>84</v>
      </c>
      <c r="AH26" t="s" s="4">
        <v>98</v>
      </c>
    </row>
    <row r="27" ht="45.0" customHeight="true">
      <c r="A27" t="s" s="4">
        <v>217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107</v>
      </c>
      <c r="G27" t="s" s="4">
        <v>218</v>
      </c>
      <c r="H27" t="s" s="4">
        <v>218</v>
      </c>
      <c r="I27" t="s" s="4">
        <v>219</v>
      </c>
      <c r="J27" t="s" s="4">
        <v>220</v>
      </c>
      <c r="K27" t="s" s="4">
        <v>214</v>
      </c>
      <c r="L27" t="s" s="4">
        <v>221</v>
      </c>
      <c r="M27" t="s" s="4">
        <v>91</v>
      </c>
      <c r="N27" t="s" s="4">
        <v>92</v>
      </c>
      <c r="O27" t="s" s="4">
        <v>93</v>
      </c>
      <c r="P27" t="s" s="4">
        <v>114</v>
      </c>
      <c r="Q27" t="s" s="4">
        <v>93</v>
      </c>
      <c r="R27" t="s" s="4">
        <v>222</v>
      </c>
      <c r="S27" t="s" s="4">
        <v>222</v>
      </c>
      <c r="T27" t="s" s="4">
        <v>222</v>
      </c>
      <c r="U27" t="s" s="4">
        <v>222</v>
      </c>
      <c r="V27" t="s" s="4">
        <v>222</v>
      </c>
      <c r="W27" t="s" s="4">
        <v>222</v>
      </c>
      <c r="X27" t="s" s="4">
        <v>222</v>
      </c>
      <c r="Y27" t="s" s="4">
        <v>222</v>
      </c>
      <c r="Z27" t="s" s="4">
        <v>222</v>
      </c>
      <c r="AA27" t="s" s="4">
        <v>222</v>
      </c>
      <c r="AB27" t="s" s="4">
        <v>222</v>
      </c>
      <c r="AC27" t="s" s="4">
        <v>222</v>
      </c>
      <c r="AD27" t="s" s="4">
        <v>222</v>
      </c>
      <c r="AE27" t="s" s="4">
        <v>96</v>
      </c>
      <c r="AF27" t="s" s="4">
        <v>97</v>
      </c>
      <c r="AG27" t="s" s="4">
        <v>84</v>
      </c>
      <c r="AH27" t="s" s="4">
        <v>98</v>
      </c>
    </row>
    <row r="28" ht="45.0" customHeight="true">
      <c r="A28" t="s" s="4">
        <v>223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107</v>
      </c>
      <c r="G28" t="s" s="4">
        <v>155</v>
      </c>
      <c r="H28" t="s" s="4">
        <v>155</v>
      </c>
      <c r="I28" t="s" s="4">
        <v>109</v>
      </c>
      <c r="J28" t="s" s="4">
        <v>224</v>
      </c>
      <c r="K28" t="s" s="4">
        <v>225</v>
      </c>
      <c r="L28" t="s" s="4">
        <v>226</v>
      </c>
      <c r="M28" t="s" s="4">
        <v>113</v>
      </c>
      <c r="N28" t="s" s="4">
        <v>92</v>
      </c>
      <c r="O28" t="s" s="4">
        <v>93</v>
      </c>
      <c r="P28" t="s" s="4">
        <v>114</v>
      </c>
      <c r="Q28" t="s" s="4">
        <v>93</v>
      </c>
      <c r="R28" t="s" s="4">
        <v>227</v>
      </c>
      <c r="S28" t="s" s="4">
        <v>227</v>
      </c>
      <c r="T28" t="s" s="4">
        <v>227</v>
      </c>
      <c r="U28" t="s" s="4">
        <v>227</v>
      </c>
      <c r="V28" t="s" s="4">
        <v>227</v>
      </c>
      <c r="W28" t="s" s="4">
        <v>227</v>
      </c>
      <c r="X28" t="s" s="4">
        <v>227</v>
      </c>
      <c r="Y28" t="s" s="4">
        <v>227</v>
      </c>
      <c r="Z28" t="s" s="4">
        <v>227</v>
      </c>
      <c r="AA28" t="s" s="4">
        <v>227</v>
      </c>
      <c r="AB28" t="s" s="4">
        <v>227</v>
      </c>
      <c r="AC28" t="s" s="4">
        <v>227</v>
      </c>
      <c r="AD28" t="s" s="4">
        <v>227</v>
      </c>
      <c r="AE28" t="s" s="4">
        <v>96</v>
      </c>
      <c r="AF28" t="s" s="4">
        <v>97</v>
      </c>
      <c r="AG28" t="s" s="4">
        <v>84</v>
      </c>
      <c r="AH28" t="s" s="4">
        <v>98</v>
      </c>
    </row>
    <row r="29" ht="45.0" customHeight="true">
      <c r="A29" t="s" s="4">
        <v>228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107</v>
      </c>
      <c r="G29" t="s" s="4">
        <v>155</v>
      </c>
      <c r="H29" t="s" s="4">
        <v>155</v>
      </c>
      <c r="I29" t="s" s="4">
        <v>229</v>
      </c>
      <c r="J29" t="s" s="4">
        <v>230</v>
      </c>
      <c r="K29" t="s" s="4">
        <v>231</v>
      </c>
      <c r="L29" t="s" s="4">
        <v>232</v>
      </c>
      <c r="M29" t="s" s="4">
        <v>113</v>
      </c>
      <c r="N29" t="s" s="4">
        <v>92</v>
      </c>
      <c r="O29" t="s" s="4">
        <v>93</v>
      </c>
      <c r="P29" t="s" s="4">
        <v>114</v>
      </c>
      <c r="Q29" t="s" s="4">
        <v>93</v>
      </c>
      <c r="R29" t="s" s="4">
        <v>233</v>
      </c>
      <c r="S29" t="s" s="4">
        <v>233</v>
      </c>
      <c r="T29" t="s" s="4">
        <v>233</v>
      </c>
      <c r="U29" t="s" s="4">
        <v>233</v>
      </c>
      <c r="V29" t="s" s="4">
        <v>233</v>
      </c>
      <c r="W29" t="s" s="4">
        <v>233</v>
      </c>
      <c r="X29" t="s" s="4">
        <v>233</v>
      </c>
      <c r="Y29" t="s" s="4">
        <v>233</v>
      </c>
      <c r="Z29" t="s" s="4">
        <v>233</v>
      </c>
      <c r="AA29" t="s" s="4">
        <v>233</v>
      </c>
      <c r="AB29" t="s" s="4">
        <v>233</v>
      </c>
      <c r="AC29" t="s" s="4">
        <v>233</v>
      </c>
      <c r="AD29" t="s" s="4">
        <v>233</v>
      </c>
      <c r="AE29" t="s" s="4">
        <v>96</v>
      </c>
      <c r="AF29" t="s" s="4">
        <v>97</v>
      </c>
      <c r="AG29" t="s" s="4">
        <v>84</v>
      </c>
      <c r="AH29" t="s" s="4">
        <v>98</v>
      </c>
    </row>
    <row r="30" ht="45.0" customHeight="true">
      <c r="A30" t="s" s="4">
        <v>234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107</v>
      </c>
      <c r="G30" t="s" s="4">
        <v>235</v>
      </c>
      <c r="H30" t="s" s="4">
        <v>235</v>
      </c>
      <c r="I30" t="s" s="4">
        <v>236</v>
      </c>
      <c r="J30" t="s" s="4">
        <v>237</v>
      </c>
      <c r="K30" t="s" s="4">
        <v>238</v>
      </c>
      <c r="L30" t="s" s="4">
        <v>239</v>
      </c>
      <c r="M30" t="s" s="4">
        <v>113</v>
      </c>
      <c r="N30" t="s" s="4">
        <v>92</v>
      </c>
      <c r="O30" t="s" s="4">
        <v>93</v>
      </c>
      <c r="P30" t="s" s="4">
        <v>114</v>
      </c>
      <c r="Q30" t="s" s="4">
        <v>93</v>
      </c>
      <c r="R30" t="s" s="4">
        <v>240</v>
      </c>
      <c r="S30" t="s" s="4">
        <v>240</v>
      </c>
      <c r="T30" t="s" s="4">
        <v>240</v>
      </c>
      <c r="U30" t="s" s="4">
        <v>240</v>
      </c>
      <c r="V30" t="s" s="4">
        <v>240</v>
      </c>
      <c r="W30" t="s" s="4">
        <v>240</v>
      </c>
      <c r="X30" t="s" s="4">
        <v>240</v>
      </c>
      <c r="Y30" t="s" s="4">
        <v>240</v>
      </c>
      <c r="Z30" t="s" s="4">
        <v>240</v>
      </c>
      <c r="AA30" t="s" s="4">
        <v>240</v>
      </c>
      <c r="AB30" t="s" s="4">
        <v>240</v>
      </c>
      <c r="AC30" t="s" s="4">
        <v>240</v>
      </c>
      <c r="AD30" t="s" s="4">
        <v>240</v>
      </c>
      <c r="AE30" t="s" s="4">
        <v>96</v>
      </c>
      <c r="AF30" t="s" s="4">
        <v>97</v>
      </c>
      <c r="AG30" t="s" s="4">
        <v>84</v>
      </c>
      <c r="AH30" t="s" s="4">
        <v>98</v>
      </c>
    </row>
    <row r="31" ht="45.0" customHeight="true">
      <c r="A31" t="s" s="4">
        <v>241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107</v>
      </c>
      <c r="G31" t="s" s="4">
        <v>108</v>
      </c>
      <c r="H31" t="s" s="4">
        <v>108</v>
      </c>
      <c r="I31" t="s" s="4">
        <v>242</v>
      </c>
      <c r="J31" t="s" s="4">
        <v>243</v>
      </c>
      <c r="K31" t="s" s="4">
        <v>244</v>
      </c>
      <c r="L31" t="s" s="4">
        <v>245</v>
      </c>
      <c r="M31" t="s" s="4">
        <v>113</v>
      </c>
      <c r="N31" t="s" s="4">
        <v>92</v>
      </c>
      <c r="O31" t="s" s="4">
        <v>93</v>
      </c>
      <c r="P31" t="s" s="4">
        <v>114</v>
      </c>
      <c r="Q31" t="s" s="4">
        <v>93</v>
      </c>
      <c r="R31" t="s" s="4">
        <v>246</v>
      </c>
      <c r="S31" t="s" s="4">
        <v>246</v>
      </c>
      <c r="T31" t="s" s="4">
        <v>246</v>
      </c>
      <c r="U31" t="s" s="4">
        <v>246</v>
      </c>
      <c r="V31" t="s" s="4">
        <v>246</v>
      </c>
      <c r="W31" t="s" s="4">
        <v>246</v>
      </c>
      <c r="X31" t="s" s="4">
        <v>246</v>
      </c>
      <c r="Y31" t="s" s="4">
        <v>246</v>
      </c>
      <c r="Z31" t="s" s="4">
        <v>246</v>
      </c>
      <c r="AA31" t="s" s="4">
        <v>246</v>
      </c>
      <c r="AB31" t="s" s="4">
        <v>246</v>
      </c>
      <c r="AC31" t="s" s="4">
        <v>246</v>
      </c>
      <c r="AD31" t="s" s="4">
        <v>246</v>
      </c>
      <c r="AE31" t="s" s="4">
        <v>96</v>
      </c>
      <c r="AF31" t="s" s="4">
        <v>97</v>
      </c>
      <c r="AG31" t="s" s="4">
        <v>84</v>
      </c>
      <c r="AH31" t="s" s="4">
        <v>98</v>
      </c>
    </row>
    <row r="32" ht="45.0" customHeight="true">
      <c r="A32" t="s" s="4">
        <v>247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10</v>
      </c>
      <c r="G32" t="s" s="4">
        <v>86</v>
      </c>
      <c r="H32" t="s" s="4">
        <v>86</v>
      </c>
      <c r="I32" t="s" s="4">
        <v>101</v>
      </c>
      <c r="J32" t="s" s="4">
        <v>248</v>
      </c>
      <c r="K32" t="s" s="4">
        <v>189</v>
      </c>
      <c r="L32" t="s" s="4">
        <v>249</v>
      </c>
      <c r="M32" t="s" s="4">
        <v>113</v>
      </c>
      <c r="N32" t="s" s="4">
        <v>92</v>
      </c>
      <c r="O32" t="s" s="4">
        <v>93</v>
      </c>
      <c r="P32" t="s" s="4">
        <v>94</v>
      </c>
      <c r="Q32" t="s" s="4">
        <v>93</v>
      </c>
      <c r="R32" t="s" s="4">
        <v>250</v>
      </c>
      <c r="S32" t="s" s="4">
        <v>250</v>
      </c>
      <c r="T32" t="s" s="4">
        <v>250</v>
      </c>
      <c r="U32" t="s" s="4">
        <v>250</v>
      </c>
      <c r="V32" t="s" s="4">
        <v>250</v>
      </c>
      <c r="W32" t="s" s="4">
        <v>250</v>
      </c>
      <c r="X32" t="s" s="4">
        <v>250</v>
      </c>
      <c r="Y32" t="s" s="4">
        <v>250</v>
      </c>
      <c r="Z32" t="s" s="4">
        <v>250</v>
      </c>
      <c r="AA32" t="s" s="4">
        <v>250</v>
      </c>
      <c r="AB32" t="s" s="4">
        <v>250</v>
      </c>
      <c r="AC32" t="s" s="4">
        <v>250</v>
      </c>
      <c r="AD32" t="s" s="4">
        <v>250</v>
      </c>
      <c r="AE32" t="s" s="4">
        <v>96</v>
      </c>
      <c r="AF32" t="s" s="4">
        <v>97</v>
      </c>
      <c r="AG32" t="s" s="4">
        <v>84</v>
      </c>
      <c r="AH32" t="s" s="4">
        <v>98</v>
      </c>
    </row>
    <row r="33" ht="45.0" customHeight="true">
      <c r="A33" t="s" s="4">
        <v>251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107</v>
      </c>
      <c r="G33" t="s" s="4">
        <v>140</v>
      </c>
      <c r="H33" t="s" s="4">
        <v>140</v>
      </c>
      <c r="I33" t="s" s="4">
        <v>162</v>
      </c>
      <c r="J33" t="s" s="4">
        <v>252</v>
      </c>
      <c r="K33" t="s" s="4">
        <v>253</v>
      </c>
      <c r="L33" t="s" s="4">
        <v>254</v>
      </c>
      <c r="M33" t="s" s="4">
        <v>91</v>
      </c>
      <c r="N33" t="s" s="4">
        <v>92</v>
      </c>
      <c r="O33" t="s" s="4">
        <v>93</v>
      </c>
      <c r="P33" t="s" s="4">
        <v>114</v>
      </c>
      <c r="Q33" t="s" s="4">
        <v>93</v>
      </c>
      <c r="R33" t="s" s="4">
        <v>255</v>
      </c>
      <c r="S33" t="s" s="4">
        <v>255</v>
      </c>
      <c r="T33" t="s" s="4">
        <v>255</v>
      </c>
      <c r="U33" t="s" s="4">
        <v>255</v>
      </c>
      <c r="V33" t="s" s="4">
        <v>255</v>
      </c>
      <c r="W33" t="s" s="4">
        <v>255</v>
      </c>
      <c r="X33" t="s" s="4">
        <v>255</v>
      </c>
      <c r="Y33" t="s" s="4">
        <v>255</v>
      </c>
      <c r="Z33" t="s" s="4">
        <v>255</v>
      </c>
      <c r="AA33" t="s" s="4">
        <v>255</v>
      </c>
      <c r="AB33" t="s" s="4">
        <v>255</v>
      </c>
      <c r="AC33" t="s" s="4">
        <v>255</v>
      </c>
      <c r="AD33" t="s" s="4">
        <v>255</v>
      </c>
      <c r="AE33" t="s" s="4">
        <v>96</v>
      </c>
      <c r="AF33" t="s" s="4">
        <v>97</v>
      </c>
      <c r="AG33" t="s" s="4">
        <v>84</v>
      </c>
      <c r="AH33" t="s" s="4">
        <v>98</v>
      </c>
    </row>
    <row r="34" ht="45.0" customHeight="true">
      <c r="A34" t="s" s="4">
        <v>256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9</v>
      </c>
      <c r="G34" t="s" s="4">
        <v>257</v>
      </c>
      <c r="H34" t="s" s="4">
        <v>257</v>
      </c>
      <c r="I34" t="s" s="4">
        <v>258</v>
      </c>
      <c r="J34" t="s" s="4">
        <v>259</v>
      </c>
      <c r="K34" t="s" s="4">
        <v>244</v>
      </c>
      <c r="L34" t="s" s="4">
        <v>260</v>
      </c>
      <c r="M34" t="s" s="4">
        <v>113</v>
      </c>
      <c r="N34" t="s" s="4">
        <v>92</v>
      </c>
      <c r="O34" t="s" s="4">
        <v>93</v>
      </c>
      <c r="P34" t="s" s="4">
        <v>173</v>
      </c>
      <c r="Q34" t="s" s="4">
        <v>93</v>
      </c>
      <c r="R34" t="s" s="4">
        <v>261</v>
      </c>
      <c r="S34" t="s" s="4">
        <v>261</v>
      </c>
      <c r="T34" t="s" s="4">
        <v>261</v>
      </c>
      <c r="U34" t="s" s="4">
        <v>261</v>
      </c>
      <c r="V34" t="s" s="4">
        <v>261</v>
      </c>
      <c r="W34" t="s" s="4">
        <v>261</v>
      </c>
      <c r="X34" t="s" s="4">
        <v>261</v>
      </c>
      <c r="Y34" t="s" s="4">
        <v>261</v>
      </c>
      <c r="Z34" t="s" s="4">
        <v>261</v>
      </c>
      <c r="AA34" t="s" s="4">
        <v>261</v>
      </c>
      <c r="AB34" t="s" s="4">
        <v>261</v>
      </c>
      <c r="AC34" t="s" s="4">
        <v>261</v>
      </c>
      <c r="AD34" t="s" s="4">
        <v>261</v>
      </c>
      <c r="AE34" t="s" s="4">
        <v>96</v>
      </c>
      <c r="AF34" t="s" s="4">
        <v>97</v>
      </c>
      <c r="AG34" t="s" s="4">
        <v>84</v>
      </c>
      <c r="AH34" t="s" s="4">
        <v>98</v>
      </c>
    </row>
    <row r="35" ht="45.0" customHeight="true">
      <c r="A35" t="s" s="4">
        <v>262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10</v>
      </c>
      <c r="G35" t="s" s="4">
        <v>263</v>
      </c>
      <c r="H35" t="s" s="4">
        <v>263</v>
      </c>
      <c r="I35" t="s" s="4">
        <v>264</v>
      </c>
      <c r="J35" t="s" s="4">
        <v>265</v>
      </c>
      <c r="K35" t="s" s="4">
        <v>266</v>
      </c>
      <c r="L35" t="s" s="4">
        <v>267</v>
      </c>
      <c r="M35" t="s" s="4">
        <v>113</v>
      </c>
      <c r="N35" t="s" s="4">
        <v>92</v>
      </c>
      <c r="O35" t="s" s="4">
        <v>93</v>
      </c>
      <c r="P35" t="s" s="4">
        <v>94</v>
      </c>
      <c r="Q35" t="s" s="4">
        <v>93</v>
      </c>
      <c r="R35" t="s" s="4">
        <v>268</v>
      </c>
      <c r="S35" t="s" s="4">
        <v>268</v>
      </c>
      <c r="T35" t="s" s="4">
        <v>268</v>
      </c>
      <c r="U35" t="s" s="4">
        <v>268</v>
      </c>
      <c r="V35" t="s" s="4">
        <v>268</v>
      </c>
      <c r="W35" t="s" s="4">
        <v>268</v>
      </c>
      <c r="X35" t="s" s="4">
        <v>268</v>
      </c>
      <c r="Y35" t="s" s="4">
        <v>268</v>
      </c>
      <c r="Z35" t="s" s="4">
        <v>268</v>
      </c>
      <c r="AA35" t="s" s="4">
        <v>268</v>
      </c>
      <c r="AB35" t="s" s="4">
        <v>268</v>
      </c>
      <c r="AC35" t="s" s="4">
        <v>268</v>
      </c>
      <c r="AD35" t="s" s="4">
        <v>268</v>
      </c>
      <c r="AE35" t="s" s="4">
        <v>96</v>
      </c>
      <c r="AF35" t="s" s="4">
        <v>97</v>
      </c>
      <c r="AG35" t="s" s="4">
        <v>84</v>
      </c>
      <c r="AH35" t="s" s="4">
        <v>98</v>
      </c>
    </row>
    <row r="36" ht="45.0" customHeight="true">
      <c r="A36" t="s" s="4">
        <v>269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10</v>
      </c>
      <c r="G36" t="s" s="4">
        <v>263</v>
      </c>
      <c r="H36" t="s" s="4">
        <v>263</v>
      </c>
      <c r="I36" t="s" s="4">
        <v>264</v>
      </c>
      <c r="J36" t="s" s="4">
        <v>270</v>
      </c>
      <c r="K36" t="s" s="4">
        <v>271</v>
      </c>
      <c r="L36" t="s" s="4">
        <v>272</v>
      </c>
      <c r="M36" t="s" s="4">
        <v>113</v>
      </c>
      <c r="N36" t="s" s="4">
        <v>92</v>
      </c>
      <c r="O36" t="s" s="4">
        <v>93</v>
      </c>
      <c r="P36" t="s" s="4">
        <v>94</v>
      </c>
      <c r="Q36" t="s" s="4">
        <v>93</v>
      </c>
      <c r="R36" t="s" s="4">
        <v>273</v>
      </c>
      <c r="S36" t="s" s="4">
        <v>273</v>
      </c>
      <c r="T36" t="s" s="4">
        <v>273</v>
      </c>
      <c r="U36" t="s" s="4">
        <v>273</v>
      </c>
      <c r="V36" t="s" s="4">
        <v>273</v>
      </c>
      <c r="W36" t="s" s="4">
        <v>273</v>
      </c>
      <c r="X36" t="s" s="4">
        <v>273</v>
      </c>
      <c r="Y36" t="s" s="4">
        <v>273</v>
      </c>
      <c r="Z36" t="s" s="4">
        <v>273</v>
      </c>
      <c r="AA36" t="s" s="4">
        <v>273</v>
      </c>
      <c r="AB36" t="s" s="4">
        <v>273</v>
      </c>
      <c r="AC36" t="s" s="4">
        <v>273</v>
      </c>
      <c r="AD36" t="s" s="4">
        <v>273</v>
      </c>
      <c r="AE36" t="s" s="4">
        <v>96</v>
      </c>
      <c r="AF36" t="s" s="4">
        <v>97</v>
      </c>
      <c r="AG36" t="s" s="4">
        <v>84</v>
      </c>
      <c r="AH36" t="s" s="4">
        <v>98</v>
      </c>
    </row>
    <row r="37" ht="45.0" customHeight="true">
      <c r="A37" t="s" s="4">
        <v>274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10</v>
      </c>
      <c r="G37" t="s" s="4">
        <v>275</v>
      </c>
      <c r="H37" t="s" s="4">
        <v>275</v>
      </c>
      <c r="I37" t="s" s="4">
        <v>264</v>
      </c>
      <c r="J37" t="s" s="4">
        <v>276</v>
      </c>
      <c r="K37" t="s" s="4">
        <v>198</v>
      </c>
      <c r="L37" t="s" s="4">
        <v>277</v>
      </c>
      <c r="M37" t="s" s="4">
        <v>91</v>
      </c>
      <c r="N37" t="s" s="4">
        <v>92</v>
      </c>
      <c r="O37" t="s" s="4">
        <v>93</v>
      </c>
      <c r="P37" t="s" s="4">
        <v>94</v>
      </c>
      <c r="Q37" t="s" s="4">
        <v>93</v>
      </c>
      <c r="R37" t="s" s="4">
        <v>278</v>
      </c>
      <c r="S37" t="s" s="4">
        <v>278</v>
      </c>
      <c r="T37" t="s" s="4">
        <v>278</v>
      </c>
      <c r="U37" t="s" s="4">
        <v>278</v>
      </c>
      <c r="V37" t="s" s="4">
        <v>278</v>
      </c>
      <c r="W37" t="s" s="4">
        <v>278</v>
      </c>
      <c r="X37" t="s" s="4">
        <v>278</v>
      </c>
      <c r="Y37" t="s" s="4">
        <v>278</v>
      </c>
      <c r="Z37" t="s" s="4">
        <v>278</v>
      </c>
      <c r="AA37" t="s" s="4">
        <v>278</v>
      </c>
      <c r="AB37" t="s" s="4">
        <v>278</v>
      </c>
      <c r="AC37" t="s" s="4">
        <v>278</v>
      </c>
      <c r="AD37" t="s" s="4">
        <v>278</v>
      </c>
      <c r="AE37" t="s" s="4">
        <v>96</v>
      </c>
      <c r="AF37" t="s" s="4">
        <v>97</v>
      </c>
      <c r="AG37" t="s" s="4">
        <v>84</v>
      </c>
      <c r="AH37" t="s" s="4">
        <v>98</v>
      </c>
    </row>
    <row r="38" ht="45.0" customHeight="true">
      <c r="A38" t="s" s="4">
        <v>279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107</v>
      </c>
      <c r="G38" t="s" s="4">
        <v>155</v>
      </c>
      <c r="H38" t="s" s="4">
        <v>155</v>
      </c>
      <c r="I38" t="s" s="4">
        <v>196</v>
      </c>
      <c r="J38" t="s" s="4">
        <v>280</v>
      </c>
      <c r="K38" t="s" s="4">
        <v>281</v>
      </c>
      <c r="L38" t="s" s="4">
        <v>282</v>
      </c>
      <c r="M38" t="s" s="4">
        <v>113</v>
      </c>
      <c r="N38" t="s" s="4">
        <v>92</v>
      </c>
      <c r="O38" t="s" s="4">
        <v>93</v>
      </c>
      <c r="P38" t="s" s="4">
        <v>114</v>
      </c>
      <c r="Q38" t="s" s="4">
        <v>93</v>
      </c>
      <c r="R38" t="s" s="4">
        <v>283</v>
      </c>
      <c r="S38" t="s" s="4">
        <v>283</v>
      </c>
      <c r="T38" t="s" s="4">
        <v>283</v>
      </c>
      <c r="U38" t="s" s="4">
        <v>283</v>
      </c>
      <c r="V38" t="s" s="4">
        <v>283</v>
      </c>
      <c r="W38" t="s" s="4">
        <v>283</v>
      </c>
      <c r="X38" t="s" s="4">
        <v>283</v>
      </c>
      <c r="Y38" t="s" s="4">
        <v>283</v>
      </c>
      <c r="Z38" t="s" s="4">
        <v>283</v>
      </c>
      <c r="AA38" t="s" s="4">
        <v>283</v>
      </c>
      <c r="AB38" t="s" s="4">
        <v>283</v>
      </c>
      <c r="AC38" t="s" s="4">
        <v>283</v>
      </c>
      <c r="AD38" t="s" s="4">
        <v>283</v>
      </c>
      <c r="AE38" t="s" s="4">
        <v>96</v>
      </c>
      <c r="AF38" t="s" s="4">
        <v>97</v>
      </c>
      <c r="AG38" t="s" s="4">
        <v>84</v>
      </c>
      <c r="AH38" t="s" s="4">
        <v>98</v>
      </c>
    </row>
    <row r="39" ht="45.0" customHeight="true">
      <c r="A39" t="s" s="4">
        <v>284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107</v>
      </c>
      <c r="G39" t="s" s="4">
        <v>285</v>
      </c>
      <c r="H39" t="s" s="4">
        <v>285</v>
      </c>
      <c r="I39" t="s" s="4">
        <v>286</v>
      </c>
      <c r="J39" t="s" s="4">
        <v>287</v>
      </c>
      <c r="K39" t="s" s="4">
        <v>288</v>
      </c>
      <c r="L39" t="s" s="4">
        <v>289</v>
      </c>
      <c r="M39" t="s" s="4">
        <v>113</v>
      </c>
      <c r="N39" t="s" s="4">
        <v>92</v>
      </c>
      <c r="O39" t="s" s="4">
        <v>93</v>
      </c>
      <c r="P39" t="s" s="4">
        <v>114</v>
      </c>
      <c r="Q39" t="s" s="4">
        <v>93</v>
      </c>
      <c r="R39" t="s" s="4">
        <v>290</v>
      </c>
      <c r="S39" t="s" s="4">
        <v>290</v>
      </c>
      <c r="T39" t="s" s="4">
        <v>290</v>
      </c>
      <c r="U39" t="s" s="4">
        <v>290</v>
      </c>
      <c r="V39" t="s" s="4">
        <v>290</v>
      </c>
      <c r="W39" t="s" s="4">
        <v>290</v>
      </c>
      <c r="X39" t="s" s="4">
        <v>290</v>
      </c>
      <c r="Y39" t="s" s="4">
        <v>290</v>
      </c>
      <c r="Z39" t="s" s="4">
        <v>290</v>
      </c>
      <c r="AA39" t="s" s="4">
        <v>290</v>
      </c>
      <c r="AB39" t="s" s="4">
        <v>290</v>
      </c>
      <c r="AC39" t="s" s="4">
        <v>290</v>
      </c>
      <c r="AD39" t="s" s="4">
        <v>290</v>
      </c>
      <c r="AE39" t="s" s="4">
        <v>96</v>
      </c>
      <c r="AF39" t="s" s="4">
        <v>97</v>
      </c>
      <c r="AG39" t="s" s="4">
        <v>84</v>
      </c>
      <c r="AH39" t="s" s="4">
        <v>98</v>
      </c>
    </row>
    <row r="40" ht="45.0" customHeight="true">
      <c r="A40" t="s" s="4">
        <v>291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107</v>
      </c>
      <c r="G40" t="s" s="4">
        <v>218</v>
      </c>
      <c r="H40" t="s" s="4">
        <v>218</v>
      </c>
      <c r="I40" t="s" s="4">
        <v>219</v>
      </c>
      <c r="J40" t="s" s="4">
        <v>292</v>
      </c>
      <c r="K40" t="s" s="4">
        <v>214</v>
      </c>
      <c r="L40" t="s" s="4">
        <v>293</v>
      </c>
      <c r="M40" t="s" s="4">
        <v>91</v>
      </c>
      <c r="N40" t="s" s="4">
        <v>92</v>
      </c>
      <c r="O40" t="s" s="4">
        <v>93</v>
      </c>
      <c r="P40" t="s" s="4">
        <v>114</v>
      </c>
      <c r="Q40" t="s" s="4">
        <v>93</v>
      </c>
      <c r="R40" t="s" s="4">
        <v>294</v>
      </c>
      <c r="S40" t="s" s="4">
        <v>294</v>
      </c>
      <c r="T40" t="s" s="4">
        <v>294</v>
      </c>
      <c r="U40" t="s" s="4">
        <v>294</v>
      </c>
      <c r="V40" t="s" s="4">
        <v>294</v>
      </c>
      <c r="W40" t="s" s="4">
        <v>294</v>
      </c>
      <c r="X40" t="s" s="4">
        <v>294</v>
      </c>
      <c r="Y40" t="s" s="4">
        <v>294</v>
      </c>
      <c r="Z40" t="s" s="4">
        <v>294</v>
      </c>
      <c r="AA40" t="s" s="4">
        <v>294</v>
      </c>
      <c r="AB40" t="s" s="4">
        <v>294</v>
      </c>
      <c r="AC40" t="s" s="4">
        <v>294</v>
      </c>
      <c r="AD40" t="s" s="4">
        <v>294</v>
      </c>
      <c r="AE40" t="s" s="4">
        <v>96</v>
      </c>
      <c r="AF40" t="s" s="4">
        <v>97</v>
      </c>
      <c r="AG40" t="s" s="4">
        <v>84</v>
      </c>
      <c r="AH40" t="s" s="4">
        <v>98</v>
      </c>
    </row>
    <row r="41" ht="45.0" customHeight="true">
      <c r="A41" t="s" s="4">
        <v>295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107</v>
      </c>
      <c r="G41" t="s" s="4">
        <v>285</v>
      </c>
      <c r="H41" t="s" s="4">
        <v>285</v>
      </c>
      <c r="I41" t="s" s="4">
        <v>296</v>
      </c>
      <c r="J41" t="s" s="4">
        <v>297</v>
      </c>
      <c r="K41" t="s" s="4">
        <v>298</v>
      </c>
      <c r="L41" t="s" s="4">
        <v>189</v>
      </c>
      <c r="M41" t="s" s="4">
        <v>113</v>
      </c>
      <c r="N41" t="s" s="4">
        <v>92</v>
      </c>
      <c r="O41" t="s" s="4">
        <v>93</v>
      </c>
      <c r="P41" t="s" s="4">
        <v>114</v>
      </c>
      <c r="Q41" t="s" s="4">
        <v>93</v>
      </c>
      <c r="R41" t="s" s="4">
        <v>299</v>
      </c>
      <c r="S41" t="s" s="4">
        <v>299</v>
      </c>
      <c r="T41" t="s" s="4">
        <v>299</v>
      </c>
      <c r="U41" t="s" s="4">
        <v>299</v>
      </c>
      <c r="V41" t="s" s="4">
        <v>299</v>
      </c>
      <c r="W41" t="s" s="4">
        <v>299</v>
      </c>
      <c r="X41" t="s" s="4">
        <v>299</v>
      </c>
      <c r="Y41" t="s" s="4">
        <v>299</v>
      </c>
      <c r="Z41" t="s" s="4">
        <v>299</v>
      </c>
      <c r="AA41" t="s" s="4">
        <v>299</v>
      </c>
      <c r="AB41" t="s" s="4">
        <v>299</v>
      </c>
      <c r="AC41" t="s" s="4">
        <v>299</v>
      </c>
      <c r="AD41" t="s" s="4">
        <v>299</v>
      </c>
      <c r="AE41" t="s" s="4">
        <v>96</v>
      </c>
      <c r="AF41" t="s" s="4">
        <v>97</v>
      </c>
      <c r="AG41" t="s" s="4">
        <v>84</v>
      </c>
      <c r="AH41" t="s" s="4">
        <v>98</v>
      </c>
    </row>
    <row r="42" ht="45.0" customHeight="true">
      <c r="A42" t="s" s="4">
        <v>300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107</v>
      </c>
      <c r="G42" t="s" s="4">
        <v>140</v>
      </c>
      <c r="H42" t="s" s="4">
        <v>140</v>
      </c>
      <c r="I42" t="s" s="4">
        <v>109</v>
      </c>
      <c r="J42" t="s" s="4">
        <v>301</v>
      </c>
      <c r="K42" t="s" s="4">
        <v>302</v>
      </c>
      <c r="L42" t="s" s="4">
        <v>303</v>
      </c>
      <c r="M42" t="s" s="4">
        <v>91</v>
      </c>
      <c r="N42" t="s" s="4">
        <v>92</v>
      </c>
      <c r="O42" t="s" s="4">
        <v>93</v>
      </c>
      <c r="P42" t="s" s="4">
        <v>114</v>
      </c>
      <c r="Q42" t="s" s="4">
        <v>93</v>
      </c>
      <c r="R42" t="s" s="4">
        <v>304</v>
      </c>
      <c r="S42" t="s" s="4">
        <v>304</v>
      </c>
      <c r="T42" t="s" s="4">
        <v>304</v>
      </c>
      <c r="U42" t="s" s="4">
        <v>304</v>
      </c>
      <c r="V42" t="s" s="4">
        <v>304</v>
      </c>
      <c r="W42" t="s" s="4">
        <v>304</v>
      </c>
      <c r="X42" t="s" s="4">
        <v>304</v>
      </c>
      <c r="Y42" t="s" s="4">
        <v>304</v>
      </c>
      <c r="Z42" t="s" s="4">
        <v>304</v>
      </c>
      <c r="AA42" t="s" s="4">
        <v>304</v>
      </c>
      <c r="AB42" t="s" s="4">
        <v>304</v>
      </c>
      <c r="AC42" t="s" s="4">
        <v>304</v>
      </c>
      <c r="AD42" t="s" s="4">
        <v>304</v>
      </c>
      <c r="AE42" t="s" s="4">
        <v>96</v>
      </c>
      <c r="AF42" t="s" s="4">
        <v>97</v>
      </c>
      <c r="AG42" t="s" s="4">
        <v>84</v>
      </c>
      <c r="AH42" t="s" s="4">
        <v>98</v>
      </c>
    </row>
    <row r="43" ht="45.0" customHeight="true">
      <c r="A43" t="s" s="4">
        <v>305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107</v>
      </c>
      <c r="G43" t="s" s="4">
        <v>108</v>
      </c>
      <c r="H43" t="s" s="4">
        <v>108</v>
      </c>
      <c r="I43" t="s" s="4">
        <v>306</v>
      </c>
      <c r="J43" t="s" s="4">
        <v>307</v>
      </c>
      <c r="K43" t="s" s="4">
        <v>308</v>
      </c>
      <c r="L43" t="s" s="4">
        <v>309</v>
      </c>
      <c r="M43" t="s" s="4">
        <v>113</v>
      </c>
      <c r="N43" t="s" s="4">
        <v>92</v>
      </c>
      <c r="O43" t="s" s="4">
        <v>93</v>
      </c>
      <c r="P43" t="s" s="4">
        <v>114</v>
      </c>
      <c r="Q43" t="s" s="4">
        <v>93</v>
      </c>
      <c r="R43" t="s" s="4">
        <v>310</v>
      </c>
      <c r="S43" t="s" s="4">
        <v>310</v>
      </c>
      <c r="T43" t="s" s="4">
        <v>310</v>
      </c>
      <c r="U43" t="s" s="4">
        <v>310</v>
      </c>
      <c r="V43" t="s" s="4">
        <v>310</v>
      </c>
      <c r="W43" t="s" s="4">
        <v>310</v>
      </c>
      <c r="X43" t="s" s="4">
        <v>310</v>
      </c>
      <c r="Y43" t="s" s="4">
        <v>310</v>
      </c>
      <c r="Z43" t="s" s="4">
        <v>310</v>
      </c>
      <c r="AA43" t="s" s="4">
        <v>310</v>
      </c>
      <c r="AB43" t="s" s="4">
        <v>310</v>
      </c>
      <c r="AC43" t="s" s="4">
        <v>310</v>
      </c>
      <c r="AD43" t="s" s="4">
        <v>310</v>
      </c>
      <c r="AE43" t="s" s="4">
        <v>96</v>
      </c>
      <c r="AF43" t="s" s="4">
        <v>97</v>
      </c>
      <c r="AG43" t="s" s="4">
        <v>84</v>
      </c>
      <c r="AH43" t="s" s="4">
        <v>98</v>
      </c>
    </row>
    <row r="44" ht="45.0" customHeight="true">
      <c r="A44" t="s" s="4">
        <v>311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107</v>
      </c>
      <c r="G44" t="s" s="4">
        <v>108</v>
      </c>
      <c r="H44" t="s" s="4">
        <v>108</v>
      </c>
      <c r="I44" t="s" s="4">
        <v>141</v>
      </c>
      <c r="J44" t="s" s="4">
        <v>312</v>
      </c>
      <c r="K44" t="s" s="4">
        <v>313</v>
      </c>
      <c r="L44" t="s" s="4">
        <v>184</v>
      </c>
      <c r="M44" t="s" s="4">
        <v>113</v>
      </c>
      <c r="N44" t="s" s="4">
        <v>92</v>
      </c>
      <c r="O44" t="s" s="4">
        <v>93</v>
      </c>
      <c r="P44" t="s" s="4">
        <v>114</v>
      </c>
      <c r="Q44" t="s" s="4">
        <v>93</v>
      </c>
      <c r="R44" t="s" s="4">
        <v>314</v>
      </c>
      <c r="S44" t="s" s="4">
        <v>314</v>
      </c>
      <c r="T44" t="s" s="4">
        <v>314</v>
      </c>
      <c r="U44" t="s" s="4">
        <v>314</v>
      </c>
      <c r="V44" t="s" s="4">
        <v>314</v>
      </c>
      <c r="W44" t="s" s="4">
        <v>314</v>
      </c>
      <c r="X44" t="s" s="4">
        <v>314</v>
      </c>
      <c r="Y44" t="s" s="4">
        <v>314</v>
      </c>
      <c r="Z44" t="s" s="4">
        <v>314</v>
      </c>
      <c r="AA44" t="s" s="4">
        <v>314</v>
      </c>
      <c r="AB44" t="s" s="4">
        <v>314</v>
      </c>
      <c r="AC44" t="s" s="4">
        <v>314</v>
      </c>
      <c r="AD44" t="s" s="4">
        <v>314</v>
      </c>
      <c r="AE44" t="s" s="4">
        <v>96</v>
      </c>
      <c r="AF44" t="s" s="4">
        <v>97</v>
      </c>
      <c r="AG44" t="s" s="4">
        <v>84</v>
      </c>
      <c r="AH44" t="s" s="4">
        <v>98</v>
      </c>
    </row>
    <row r="45" ht="45.0" customHeight="true">
      <c r="A45" t="s" s="4">
        <v>315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107</v>
      </c>
      <c r="G45" t="s" s="4">
        <v>218</v>
      </c>
      <c r="H45" t="s" s="4">
        <v>218</v>
      </c>
      <c r="I45" t="s" s="4">
        <v>316</v>
      </c>
      <c r="J45" t="s" s="4">
        <v>317</v>
      </c>
      <c r="K45" t="s" s="4">
        <v>318</v>
      </c>
      <c r="L45" t="s" s="4">
        <v>319</v>
      </c>
      <c r="M45" t="s" s="4">
        <v>91</v>
      </c>
      <c r="N45" t="s" s="4">
        <v>92</v>
      </c>
      <c r="O45" t="s" s="4">
        <v>93</v>
      </c>
      <c r="P45" t="s" s="4">
        <v>114</v>
      </c>
      <c r="Q45" t="s" s="4">
        <v>93</v>
      </c>
      <c r="R45" t="s" s="4">
        <v>320</v>
      </c>
      <c r="S45" t="s" s="4">
        <v>320</v>
      </c>
      <c r="T45" t="s" s="4">
        <v>320</v>
      </c>
      <c r="U45" t="s" s="4">
        <v>320</v>
      </c>
      <c r="V45" t="s" s="4">
        <v>320</v>
      </c>
      <c r="W45" t="s" s="4">
        <v>320</v>
      </c>
      <c r="X45" t="s" s="4">
        <v>320</v>
      </c>
      <c r="Y45" t="s" s="4">
        <v>320</v>
      </c>
      <c r="Z45" t="s" s="4">
        <v>320</v>
      </c>
      <c r="AA45" t="s" s="4">
        <v>320</v>
      </c>
      <c r="AB45" t="s" s="4">
        <v>320</v>
      </c>
      <c r="AC45" t="s" s="4">
        <v>320</v>
      </c>
      <c r="AD45" t="s" s="4">
        <v>320</v>
      </c>
      <c r="AE45" t="s" s="4">
        <v>96</v>
      </c>
      <c r="AF45" t="s" s="4">
        <v>97</v>
      </c>
      <c r="AG45" t="s" s="4">
        <v>84</v>
      </c>
      <c r="AH45" t="s" s="4">
        <v>98</v>
      </c>
    </row>
    <row r="46" ht="45.0" customHeight="true">
      <c r="A46" t="s" s="4">
        <v>321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126</v>
      </c>
      <c r="G46" t="s" s="4">
        <v>322</v>
      </c>
      <c r="H46" t="s" s="4">
        <v>322</v>
      </c>
      <c r="I46" t="s" s="4">
        <v>316</v>
      </c>
      <c r="J46" t="s" s="4">
        <v>323</v>
      </c>
      <c r="K46" t="s" s="4">
        <v>324</v>
      </c>
      <c r="L46" t="s" s="4">
        <v>226</v>
      </c>
      <c r="M46" t="s" s="4">
        <v>113</v>
      </c>
      <c r="N46" t="s" s="4">
        <v>92</v>
      </c>
      <c r="O46" t="s" s="4">
        <v>93</v>
      </c>
      <c r="P46" t="s" s="4">
        <v>131</v>
      </c>
      <c r="Q46" t="s" s="4">
        <v>93</v>
      </c>
      <c r="R46" t="s" s="4">
        <v>325</v>
      </c>
      <c r="S46" t="s" s="4">
        <v>325</v>
      </c>
      <c r="T46" t="s" s="4">
        <v>325</v>
      </c>
      <c r="U46" t="s" s="4">
        <v>325</v>
      </c>
      <c r="V46" t="s" s="4">
        <v>325</v>
      </c>
      <c r="W46" t="s" s="4">
        <v>325</v>
      </c>
      <c r="X46" t="s" s="4">
        <v>325</v>
      </c>
      <c r="Y46" t="s" s="4">
        <v>325</v>
      </c>
      <c r="Z46" t="s" s="4">
        <v>325</v>
      </c>
      <c r="AA46" t="s" s="4">
        <v>325</v>
      </c>
      <c r="AB46" t="s" s="4">
        <v>325</v>
      </c>
      <c r="AC46" t="s" s="4">
        <v>325</v>
      </c>
      <c r="AD46" t="s" s="4">
        <v>325</v>
      </c>
      <c r="AE46" t="s" s="4">
        <v>96</v>
      </c>
      <c r="AF46" t="s" s="4">
        <v>97</v>
      </c>
      <c r="AG46" t="s" s="4">
        <v>84</v>
      </c>
      <c r="AH46" t="s" s="4">
        <v>98</v>
      </c>
    </row>
    <row r="47" ht="45.0" customHeight="true">
      <c r="A47" t="s" s="4">
        <v>326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107</v>
      </c>
      <c r="G47" t="s" s="4">
        <v>155</v>
      </c>
      <c r="H47" t="s" s="4">
        <v>155</v>
      </c>
      <c r="I47" t="s" s="4">
        <v>101</v>
      </c>
      <c r="J47" t="s" s="4">
        <v>327</v>
      </c>
      <c r="K47" t="s" s="4">
        <v>89</v>
      </c>
      <c r="L47" t="s" s="4">
        <v>328</v>
      </c>
      <c r="M47" t="s" s="4">
        <v>113</v>
      </c>
      <c r="N47" t="s" s="4">
        <v>92</v>
      </c>
      <c r="O47" t="s" s="4">
        <v>93</v>
      </c>
      <c r="P47" t="s" s="4">
        <v>114</v>
      </c>
      <c r="Q47" t="s" s="4">
        <v>93</v>
      </c>
      <c r="R47" t="s" s="4">
        <v>329</v>
      </c>
      <c r="S47" t="s" s="4">
        <v>329</v>
      </c>
      <c r="T47" t="s" s="4">
        <v>329</v>
      </c>
      <c r="U47" t="s" s="4">
        <v>329</v>
      </c>
      <c r="V47" t="s" s="4">
        <v>329</v>
      </c>
      <c r="W47" t="s" s="4">
        <v>329</v>
      </c>
      <c r="X47" t="s" s="4">
        <v>329</v>
      </c>
      <c r="Y47" t="s" s="4">
        <v>329</v>
      </c>
      <c r="Z47" t="s" s="4">
        <v>329</v>
      </c>
      <c r="AA47" t="s" s="4">
        <v>329</v>
      </c>
      <c r="AB47" t="s" s="4">
        <v>329</v>
      </c>
      <c r="AC47" t="s" s="4">
        <v>329</v>
      </c>
      <c r="AD47" t="s" s="4">
        <v>329</v>
      </c>
      <c r="AE47" t="s" s="4">
        <v>96</v>
      </c>
      <c r="AF47" t="s" s="4">
        <v>97</v>
      </c>
      <c r="AG47" t="s" s="4">
        <v>84</v>
      </c>
      <c r="AH47" t="s" s="4">
        <v>98</v>
      </c>
    </row>
    <row r="48" ht="45.0" customHeight="true">
      <c r="A48" t="s" s="4">
        <v>330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107</v>
      </c>
      <c r="G48" t="s" s="4">
        <v>331</v>
      </c>
      <c r="H48" t="s" s="4">
        <v>331</v>
      </c>
      <c r="I48" t="s" s="4">
        <v>332</v>
      </c>
      <c r="J48" t="s" s="4">
        <v>333</v>
      </c>
      <c r="K48" t="s" s="4">
        <v>334</v>
      </c>
      <c r="L48" t="s" s="4">
        <v>335</v>
      </c>
      <c r="M48" t="s" s="4">
        <v>91</v>
      </c>
      <c r="N48" t="s" s="4">
        <v>92</v>
      </c>
      <c r="O48" t="s" s="4">
        <v>93</v>
      </c>
      <c r="P48" t="s" s="4">
        <v>114</v>
      </c>
      <c r="Q48" t="s" s="4">
        <v>93</v>
      </c>
      <c r="R48" t="s" s="4">
        <v>336</v>
      </c>
      <c r="S48" t="s" s="4">
        <v>336</v>
      </c>
      <c r="T48" t="s" s="4">
        <v>336</v>
      </c>
      <c r="U48" t="s" s="4">
        <v>336</v>
      </c>
      <c r="V48" t="s" s="4">
        <v>336</v>
      </c>
      <c r="W48" t="s" s="4">
        <v>336</v>
      </c>
      <c r="X48" t="s" s="4">
        <v>336</v>
      </c>
      <c r="Y48" t="s" s="4">
        <v>336</v>
      </c>
      <c r="Z48" t="s" s="4">
        <v>336</v>
      </c>
      <c r="AA48" t="s" s="4">
        <v>336</v>
      </c>
      <c r="AB48" t="s" s="4">
        <v>336</v>
      </c>
      <c r="AC48" t="s" s="4">
        <v>336</v>
      </c>
      <c r="AD48" t="s" s="4">
        <v>336</v>
      </c>
      <c r="AE48" t="s" s="4">
        <v>96</v>
      </c>
      <c r="AF48" t="s" s="4">
        <v>97</v>
      </c>
      <c r="AG48" t="s" s="4">
        <v>84</v>
      </c>
      <c r="AH48" t="s" s="4">
        <v>98</v>
      </c>
    </row>
    <row r="49" ht="45.0" customHeight="true">
      <c r="A49" t="s" s="4">
        <v>337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107</v>
      </c>
      <c r="G49" t="s" s="4">
        <v>155</v>
      </c>
      <c r="H49" t="s" s="4">
        <v>155</v>
      </c>
      <c r="I49" t="s" s="4">
        <v>196</v>
      </c>
      <c r="J49" t="s" s="4">
        <v>338</v>
      </c>
      <c r="K49" t="s" s="4">
        <v>339</v>
      </c>
      <c r="L49" t="s" s="4">
        <v>340</v>
      </c>
      <c r="M49" t="s" s="4">
        <v>113</v>
      </c>
      <c r="N49" t="s" s="4">
        <v>92</v>
      </c>
      <c r="O49" t="s" s="4">
        <v>93</v>
      </c>
      <c r="P49" t="s" s="4">
        <v>114</v>
      </c>
      <c r="Q49" t="s" s="4">
        <v>93</v>
      </c>
      <c r="R49" t="s" s="4">
        <v>341</v>
      </c>
      <c r="S49" t="s" s="4">
        <v>341</v>
      </c>
      <c r="T49" t="s" s="4">
        <v>341</v>
      </c>
      <c r="U49" t="s" s="4">
        <v>341</v>
      </c>
      <c r="V49" t="s" s="4">
        <v>341</v>
      </c>
      <c r="W49" t="s" s="4">
        <v>341</v>
      </c>
      <c r="X49" t="s" s="4">
        <v>341</v>
      </c>
      <c r="Y49" t="s" s="4">
        <v>341</v>
      </c>
      <c r="Z49" t="s" s="4">
        <v>341</v>
      </c>
      <c r="AA49" t="s" s="4">
        <v>341</v>
      </c>
      <c r="AB49" t="s" s="4">
        <v>341</v>
      </c>
      <c r="AC49" t="s" s="4">
        <v>341</v>
      </c>
      <c r="AD49" t="s" s="4">
        <v>341</v>
      </c>
      <c r="AE49" t="s" s="4">
        <v>96</v>
      </c>
      <c r="AF49" t="s" s="4">
        <v>97</v>
      </c>
      <c r="AG49" t="s" s="4">
        <v>84</v>
      </c>
      <c r="AH49" t="s" s="4">
        <v>98</v>
      </c>
    </row>
    <row r="50" ht="45.0" customHeight="true">
      <c r="A50" t="s" s="4">
        <v>342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107</v>
      </c>
      <c r="G50" t="s" s="4">
        <v>155</v>
      </c>
      <c r="H50" t="s" s="4">
        <v>155</v>
      </c>
      <c r="I50" t="s" s="4">
        <v>109</v>
      </c>
      <c r="J50" t="s" s="4">
        <v>343</v>
      </c>
      <c r="K50" t="s" s="4">
        <v>281</v>
      </c>
      <c r="L50" t="s" s="4">
        <v>344</v>
      </c>
      <c r="M50" t="s" s="4">
        <v>113</v>
      </c>
      <c r="N50" t="s" s="4">
        <v>92</v>
      </c>
      <c r="O50" t="s" s="4">
        <v>93</v>
      </c>
      <c r="P50" t="s" s="4">
        <v>114</v>
      </c>
      <c r="Q50" t="s" s="4">
        <v>93</v>
      </c>
      <c r="R50" t="s" s="4">
        <v>345</v>
      </c>
      <c r="S50" t="s" s="4">
        <v>345</v>
      </c>
      <c r="T50" t="s" s="4">
        <v>345</v>
      </c>
      <c r="U50" t="s" s="4">
        <v>345</v>
      </c>
      <c r="V50" t="s" s="4">
        <v>345</v>
      </c>
      <c r="W50" t="s" s="4">
        <v>345</v>
      </c>
      <c r="X50" t="s" s="4">
        <v>345</v>
      </c>
      <c r="Y50" t="s" s="4">
        <v>345</v>
      </c>
      <c r="Z50" t="s" s="4">
        <v>345</v>
      </c>
      <c r="AA50" t="s" s="4">
        <v>345</v>
      </c>
      <c r="AB50" t="s" s="4">
        <v>345</v>
      </c>
      <c r="AC50" t="s" s="4">
        <v>345</v>
      </c>
      <c r="AD50" t="s" s="4">
        <v>345</v>
      </c>
      <c r="AE50" t="s" s="4">
        <v>96</v>
      </c>
      <c r="AF50" t="s" s="4">
        <v>97</v>
      </c>
      <c r="AG50" t="s" s="4">
        <v>84</v>
      </c>
      <c r="AH50" t="s" s="4">
        <v>98</v>
      </c>
    </row>
    <row r="51" ht="45.0" customHeight="true">
      <c r="A51" t="s" s="4">
        <v>346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107</v>
      </c>
      <c r="G51" t="s" s="4">
        <v>140</v>
      </c>
      <c r="H51" t="s" s="4">
        <v>140</v>
      </c>
      <c r="I51" t="s" s="4">
        <v>347</v>
      </c>
      <c r="J51" t="s" s="4">
        <v>348</v>
      </c>
      <c r="K51" t="s" s="4">
        <v>281</v>
      </c>
      <c r="L51" t="s" s="4">
        <v>349</v>
      </c>
      <c r="M51" t="s" s="4">
        <v>91</v>
      </c>
      <c r="N51" t="s" s="4">
        <v>92</v>
      </c>
      <c r="O51" t="s" s="4">
        <v>93</v>
      </c>
      <c r="P51" t="s" s="4">
        <v>114</v>
      </c>
      <c r="Q51" t="s" s="4">
        <v>93</v>
      </c>
      <c r="R51" t="s" s="4">
        <v>350</v>
      </c>
      <c r="S51" t="s" s="4">
        <v>350</v>
      </c>
      <c r="T51" t="s" s="4">
        <v>350</v>
      </c>
      <c r="U51" t="s" s="4">
        <v>350</v>
      </c>
      <c r="V51" t="s" s="4">
        <v>350</v>
      </c>
      <c r="W51" t="s" s="4">
        <v>350</v>
      </c>
      <c r="X51" t="s" s="4">
        <v>350</v>
      </c>
      <c r="Y51" t="s" s="4">
        <v>350</v>
      </c>
      <c r="Z51" t="s" s="4">
        <v>350</v>
      </c>
      <c r="AA51" t="s" s="4">
        <v>350</v>
      </c>
      <c r="AB51" t="s" s="4">
        <v>350</v>
      </c>
      <c r="AC51" t="s" s="4">
        <v>350</v>
      </c>
      <c r="AD51" t="s" s="4">
        <v>350</v>
      </c>
      <c r="AE51" t="s" s="4">
        <v>96</v>
      </c>
      <c r="AF51" t="s" s="4">
        <v>97</v>
      </c>
      <c r="AG51" t="s" s="4">
        <v>84</v>
      </c>
      <c r="AH51" t="s" s="4">
        <v>98</v>
      </c>
    </row>
    <row r="52" ht="45.0" customHeight="true">
      <c r="A52" t="s" s="4">
        <v>351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107</v>
      </c>
      <c r="G52" t="s" s="4">
        <v>140</v>
      </c>
      <c r="H52" t="s" s="4">
        <v>140</v>
      </c>
      <c r="I52" t="s" s="4">
        <v>352</v>
      </c>
      <c r="J52" t="s" s="4">
        <v>353</v>
      </c>
      <c r="K52" t="s" s="4">
        <v>354</v>
      </c>
      <c r="L52" t="s" s="4">
        <v>122</v>
      </c>
      <c r="M52" t="s" s="4">
        <v>91</v>
      </c>
      <c r="N52" t="s" s="4">
        <v>92</v>
      </c>
      <c r="O52" t="s" s="4">
        <v>93</v>
      </c>
      <c r="P52" t="s" s="4">
        <v>114</v>
      </c>
      <c r="Q52" t="s" s="4">
        <v>93</v>
      </c>
      <c r="R52" t="s" s="4">
        <v>355</v>
      </c>
      <c r="S52" t="s" s="4">
        <v>355</v>
      </c>
      <c r="T52" t="s" s="4">
        <v>355</v>
      </c>
      <c r="U52" t="s" s="4">
        <v>355</v>
      </c>
      <c r="V52" t="s" s="4">
        <v>355</v>
      </c>
      <c r="W52" t="s" s="4">
        <v>355</v>
      </c>
      <c r="X52" t="s" s="4">
        <v>355</v>
      </c>
      <c r="Y52" t="s" s="4">
        <v>355</v>
      </c>
      <c r="Z52" t="s" s="4">
        <v>355</v>
      </c>
      <c r="AA52" t="s" s="4">
        <v>355</v>
      </c>
      <c r="AB52" t="s" s="4">
        <v>355</v>
      </c>
      <c r="AC52" t="s" s="4">
        <v>355</v>
      </c>
      <c r="AD52" t="s" s="4">
        <v>355</v>
      </c>
      <c r="AE52" t="s" s="4">
        <v>96</v>
      </c>
      <c r="AF52" t="s" s="4">
        <v>97</v>
      </c>
      <c r="AG52" t="s" s="4">
        <v>84</v>
      </c>
      <c r="AH52" t="s" s="4">
        <v>98</v>
      </c>
    </row>
    <row r="53" ht="45.0" customHeight="true">
      <c r="A53" t="s" s="4">
        <v>356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107</v>
      </c>
      <c r="G53" t="s" s="4">
        <v>155</v>
      </c>
      <c r="H53" t="s" s="4">
        <v>155</v>
      </c>
      <c r="I53" t="s" s="4">
        <v>101</v>
      </c>
      <c r="J53" t="s" s="4">
        <v>357</v>
      </c>
      <c r="K53" t="s" s="4">
        <v>358</v>
      </c>
      <c r="L53" t="s" s="4">
        <v>359</v>
      </c>
      <c r="M53" t="s" s="4">
        <v>113</v>
      </c>
      <c r="N53" t="s" s="4">
        <v>92</v>
      </c>
      <c r="O53" t="s" s="4">
        <v>93</v>
      </c>
      <c r="P53" t="s" s="4">
        <v>114</v>
      </c>
      <c r="Q53" t="s" s="4">
        <v>93</v>
      </c>
      <c r="R53" t="s" s="4">
        <v>360</v>
      </c>
      <c r="S53" t="s" s="4">
        <v>360</v>
      </c>
      <c r="T53" t="s" s="4">
        <v>360</v>
      </c>
      <c r="U53" t="s" s="4">
        <v>360</v>
      </c>
      <c r="V53" t="s" s="4">
        <v>360</v>
      </c>
      <c r="W53" t="s" s="4">
        <v>360</v>
      </c>
      <c r="X53" t="s" s="4">
        <v>360</v>
      </c>
      <c r="Y53" t="s" s="4">
        <v>360</v>
      </c>
      <c r="Z53" t="s" s="4">
        <v>360</v>
      </c>
      <c r="AA53" t="s" s="4">
        <v>360</v>
      </c>
      <c r="AB53" t="s" s="4">
        <v>360</v>
      </c>
      <c r="AC53" t="s" s="4">
        <v>360</v>
      </c>
      <c r="AD53" t="s" s="4">
        <v>360</v>
      </c>
      <c r="AE53" t="s" s="4">
        <v>96</v>
      </c>
      <c r="AF53" t="s" s="4">
        <v>97</v>
      </c>
      <c r="AG53" t="s" s="4">
        <v>84</v>
      </c>
      <c r="AH53" t="s" s="4">
        <v>98</v>
      </c>
    </row>
    <row r="54" ht="45.0" customHeight="true">
      <c r="A54" t="s" s="4">
        <v>361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107</v>
      </c>
      <c r="G54" t="s" s="4">
        <v>155</v>
      </c>
      <c r="H54" t="s" s="4">
        <v>155</v>
      </c>
      <c r="I54" t="s" s="4">
        <v>236</v>
      </c>
      <c r="J54" t="s" s="4">
        <v>362</v>
      </c>
      <c r="K54" t="s" s="4">
        <v>344</v>
      </c>
      <c r="L54" t="s" s="4">
        <v>363</v>
      </c>
      <c r="M54" t="s" s="4">
        <v>113</v>
      </c>
      <c r="N54" t="s" s="4">
        <v>92</v>
      </c>
      <c r="O54" t="s" s="4">
        <v>93</v>
      </c>
      <c r="P54" t="s" s="4">
        <v>114</v>
      </c>
      <c r="Q54" t="s" s="4">
        <v>93</v>
      </c>
      <c r="R54" t="s" s="4">
        <v>364</v>
      </c>
      <c r="S54" t="s" s="4">
        <v>364</v>
      </c>
      <c r="T54" t="s" s="4">
        <v>364</v>
      </c>
      <c r="U54" t="s" s="4">
        <v>364</v>
      </c>
      <c r="V54" t="s" s="4">
        <v>364</v>
      </c>
      <c r="W54" t="s" s="4">
        <v>364</v>
      </c>
      <c r="X54" t="s" s="4">
        <v>364</v>
      </c>
      <c r="Y54" t="s" s="4">
        <v>364</v>
      </c>
      <c r="Z54" t="s" s="4">
        <v>364</v>
      </c>
      <c r="AA54" t="s" s="4">
        <v>364</v>
      </c>
      <c r="AB54" t="s" s="4">
        <v>364</v>
      </c>
      <c r="AC54" t="s" s="4">
        <v>364</v>
      </c>
      <c r="AD54" t="s" s="4">
        <v>364</v>
      </c>
      <c r="AE54" t="s" s="4">
        <v>96</v>
      </c>
      <c r="AF54" t="s" s="4">
        <v>97</v>
      </c>
      <c r="AG54" t="s" s="4">
        <v>84</v>
      </c>
      <c r="AH54" t="s" s="4">
        <v>98</v>
      </c>
    </row>
    <row r="55" ht="45.0" customHeight="true">
      <c r="A55" t="s" s="4">
        <v>365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107</v>
      </c>
      <c r="G55" t="s" s="4">
        <v>366</v>
      </c>
      <c r="H55" t="s" s="4">
        <v>366</v>
      </c>
      <c r="I55" t="s" s="4">
        <v>286</v>
      </c>
      <c r="J55" t="s" s="4">
        <v>367</v>
      </c>
      <c r="K55" t="s" s="4">
        <v>368</v>
      </c>
      <c r="L55" t="s" s="4">
        <v>369</v>
      </c>
      <c r="M55" t="s" s="4">
        <v>91</v>
      </c>
      <c r="N55" t="s" s="4">
        <v>92</v>
      </c>
      <c r="O55" t="s" s="4">
        <v>93</v>
      </c>
      <c r="P55" t="s" s="4">
        <v>114</v>
      </c>
      <c r="Q55" t="s" s="4">
        <v>93</v>
      </c>
      <c r="R55" t="s" s="4">
        <v>370</v>
      </c>
      <c r="S55" t="s" s="4">
        <v>370</v>
      </c>
      <c r="T55" t="s" s="4">
        <v>370</v>
      </c>
      <c r="U55" t="s" s="4">
        <v>370</v>
      </c>
      <c r="V55" t="s" s="4">
        <v>370</v>
      </c>
      <c r="W55" t="s" s="4">
        <v>370</v>
      </c>
      <c r="X55" t="s" s="4">
        <v>370</v>
      </c>
      <c r="Y55" t="s" s="4">
        <v>370</v>
      </c>
      <c r="Z55" t="s" s="4">
        <v>370</v>
      </c>
      <c r="AA55" t="s" s="4">
        <v>370</v>
      </c>
      <c r="AB55" t="s" s="4">
        <v>370</v>
      </c>
      <c r="AC55" t="s" s="4">
        <v>370</v>
      </c>
      <c r="AD55" t="s" s="4">
        <v>370</v>
      </c>
      <c r="AE55" t="s" s="4">
        <v>96</v>
      </c>
      <c r="AF55" t="s" s="4">
        <v>97</v>
      </c>
      <c r="AG55" t="s" s="4">
        <v>84</v>
      </c>
      <c r="AH55" t="s" s="4">
        <v>98</v>
      </c>
    </row>
    <row r="56" ht="45.0" customHeight="true">
      <c r="A56" t="s" s="4">
        <v>371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107</v>
      </c>
      <c r="G56" t="s" s="4">
        <v>155</v>
      </c>
      <c r="H56" t="s" s="4">
        <v>155</v>
      </c>
      <c r="I56" t="s" s="4">
        <v>101</v>
      </c>
      <c r="J56" t="s" s="4">
        <v>372</v>
      </c>
      <c r="K56" t="s" s="4">
        <v>373</v>
      </c>
      <c r="L56" t="s" s="4">
        <v>374</v>
      </c>
      <c r="M56" t="s" s="4">
        <v>113</v>
      </c>
      <c r="N56" t="s" s="4">
        <v>92</v>
      </c>
      <c r="O56" t="s" s="4">
        <v>93</v>
      </c>
      <c r="P56" t="s" s="4">
        <v>114</v>
      </c>
      <c r="Q56" t="s" s="4">
        <v>93</v>
      </c>
      <c r="R56" t="s" s="4">
        <v>375</v>
      </c>
      <c r="S56" t="s" s="4">
        <v>375</v>
      </c>
      <c r="T56" t="s" s="4">
        <v>375</v>
      </c>
      <c r="U56" t="s" s="4">
        <v>375</v>
      </c>
      <c r="V56" t="s" s="4">
        <v>375</v>
      </c>
      <c r="W56" t="s" s="4">
        <v>375</v>
      </c>
      <c r="X56" t="s" s="4">
        <v>375</v>
      </c>
      <c r="Y56" t="s" s="4">
        <v>375</v>
      </c>
      <c r="Z56" t="s" s="4">
        <v>375</v>
      </c>
      <c r="AA56" t="s" s="4">
        <v>375</v>
      </c>
      <c r="AB56" t="s" s="4">
        <v>375</v>
      </c>
      <c r="AC56" t="s" s="4">
        <v>375</v>
      </c>
      <c r="AD56" t="s" s="4">
        <v>375</v>
      </c>
      <c r="AE56" t="s" s="4">
        <v>96</v>
      </c>
      <c r="AF56" t="s" s="4">
        <v>97</v>
      </c>
      <c r="AG56" t="s" s="4">
        <v>84</v>
      </c>
      <c r="AH56" t="s" s="4">
        <v>98</v>
      </c>
    </row>
    <row r="57" ht="45.0" customHeight="true">
      <c r="A57" t="s" s="4">
        <v>376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107</v>
      </c>
      <c r="G57" t="s" s="4">
        <v>155</v>
      </c>
      <c r="H57" t="s" s="4">
        <v>155</v>
      </c>
      <c r="I57" t="s" s="4">
        <v>101</v>
      </c>
      <c r="J57" t="s" s="4">
        <v>377</v>
      </c>
      <c r="K57" t="s" s="4">
        <v>378</v>
      </c>
      <c r="L57" t="s" s="4">
        <v>188</v>
      </c>
      <c r="M57" t="s" s="4">
        <v>113</v>
      </c>
      <c r="N57" t="s" s="4">
        <v>92</v>
      </c>
      <c r="O57" t="s" s="4">
        <v>93</v>
      </c>
      <c r="P57" t="s" s="4">
        <v>114</v>
      </c>
      <c r="Q57" t="s" s="4">
        <v>93</v>
      </c>
      <c r="R57" t="s" s="4">
        <v>379</v>
      </c>
      <c r="S57" t="s" s="4">
        <v>379</v>
      </c>
      <c r="T57" t="s" s="4">
        <v>379</v>
      </c>
      <c r="U57" t="s" s="4">
        <v>379</v>
      </c>
      <c r="V57" t="s" s="4">
        <v>379</v>
      </c>
      <c r="W57" t="s" s="4">
        <v>379</v>
      </c>
      <c r="X57" t="s" s="4">
        <v>379</v>
      </c>
      <c r="Y57" t="s" s="4">
        <v>379</v>
      </c>
      <c r="Z57" t="s" s="4">
        <v>379</v>
      </c>
      <c r="AA57" t="s" s="4">
        <v>379</v>
      </c>
      <c r="AB57" t="s" s="4">
        <v>379</v>
      </c>
      <c r="AC57" t="s" s="4">
        <v>379</v>
      </c>
      <c r="AD57" t="s" s="4">
        <v>379</v>
      </c>
      <c r="AE57" t="s" s="4">
        <v>96</v>
      </c>
      <c r="AF57" t="s" s="4">
        <v>97</v>
      </c>
      <c r="AG57" t="s" s="4">
        <v>84</v>
      </c>
      <c r="AH57" t="s" s="4">
        <v>98</v>
      </c>
    </row>
    <row r="58" ht="45.0" customHeight="true">
      <c r="A58" t="s" s="4">
        <v>380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126</v>
      </c>
      <c r="G58" t="s" s="4">
        <v>381</v>
      </c>
      <c r="H58" t="s" s="4">
        <v>381</v>
      </c>
      <c r="I58" t="s" s="4">
        <v>381</v>
      </c>
      <c r="J58" t="s" s="4">
        <v>382</v>
      </c>
      <c r="K58" t="s" s="4">
        <v>383</v>
      </c>
      <c r="L58" t="s" s="4">
        <v>384</v>
      </c>
      <c r="M58" t="s" s="4">
        <v>91</v>
      </c>
      <c r="N58" t="s" s="4">
        <v>92</v>
      </c>
      <c r="O58" t="s" s="4">
        <v>93</v>
      </c>
      <c r="P58" t="s" s="4">
        <v>131</v>
      </c>
      <c r="Q58" t="s" s="4">
        <v>93</v>
      </c>
      <c r="R58" t="s" s="4">
        <v>385</v>
      </c>
      <c r="S58" t="s" s="4">
        <v>385</v>
      </c>
      <c r="T58" t="s" s="4">
        <v>385</v>
      </c>
      <c r="U58" t="s" s="4">
        <v>385</v>
      </c>
      <c r="V58" t="s" s="4">
        <v>385</v>
      </c>
      <c r="W58" t="s" s="4">
        <v>385</v>
      </c>
      <c r="X58" t="s" s="4">
        <v>385</v>
      </c>
      <c r="Y58" t="s" s="4">
        <v>385</v>
      </c>
      <c r="Z58" t="s" s="4">
        <v>385</v>
      </c>
      <c r="AA58" t="s" s="4">
        <v>385</v>
      </c>
      <c r="AB58" t="s" s="4">
        <v>385</v>
      </c>
      <c r="AC58" t="s" s="4">
        <v>385</v>
      </c>
      <c r="AD58" t="s" s="4">
        <v>385</v>
      </c>
      <c r="AE58" t="s" s="4">
        <v>96</v>
      </c>
      <c r="AF58" t="s" s="4">
        <v>97</v>
      </c>
      <c r="AG58" t="s" s="4">
        <v>84</v>
      </c>
      <c r="AH58" t="s" s="4">
        <v>98</v>
      </c>
    </row>
    <row r="59" ht="45.0" customHeight="true">
      <c r="A59" t="s" s="4">
        <v>386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107</v>
      </c>
      <c r="G59" t="s" s="4">
        <v>387</v>
      </c>
      <c r="H59" t="s" s="4">
        <v>387</v>
      </c>
      <c r="I59" t="s" s="4">
        <v>388</v>
      </c>
      <c r="J59" t="s" s="4">
        <v>389</v>
      </c>
      <c r="K59" t="s" s="4">
        <v>390</v>
      </c>
      <c r="L59" t="s" s="4">
        <v>281</v>
      </c>
      <c r="M59" t="s" s="4">
        <v>91</v>
      </c>
      <c r="N59" t="s" s="4">
        <v>92</v>
      </c>
      <c r="O59" t="s" s="4">
        <v>93</v>
      </c>
      <c r="P59" t="s" s="4">
        <v>114</v>
      </c>
      <c r="Q59" t="s" s="4">
        <v>93</v>
      </c>
      <c r="R59" t="s" s="4">
        <v>391</v>
      </c>
      <c r="S59" t="s" s="4">
        <v>391</v>
      </c>
      <c r="T59" t="s" s="4">
        <v>391</v>
      </c>
      <c r="U59" t="s" s="4">
        <v>391</v>
      </c>
      <c r="V59" t="s" s="4">
        <v>391</v>
      </c>
      <c r="W59" t="s" s="4">
        <v>391</v>
      </c>
      <c r="X59" t="s" s="4">
        <v>391</v>
      </c>
      <c r="Y59" t="s" s="4">
        <v>391</v>
      </c>
      <c r="Z59" t="s" s="4">
        <v>391</v>
      </c>
      <c r="AA59" t="s" s="4">
        <v>391</v>
      </c>
      <c r="AB59" t="s" s="4">
        <v>391</v>
      </c>
      <c r="AC59" t="s" s="4">
        <v>391</v>
      </c>
      <c r="AD59" t="s" s="4">
        <v>391</v>
      </c>
      <c r="AE59" t="s" s="4">
        <v>96</v>
      </c>
      <c r="AF59" t="s" s="4">
        <v>97</v>
      </c>
      <c r="AG59" t="s" s="4">
        <v>84</v>
      </c>
      <c r="AH59" t="s" s="4">
        <v>98</v>
      </c>
    </row>
    <row r="60" ht="45.0" customHeight="true">
      <c r="A60" t="s" s="4">
        <v>392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10</v>
      </c>
      <c r="G60" t="s" s="4">
        <v>86</v>
      </c>
      <c r="H60" t="s" s="4">
        <v>86</v>
      </c>
      <c r="I60" t="s" s="4">
        <v>393</v>
      </c>
      <c r="J60" t="s" s="4">
        <v>394</v>
      </c>
      <c r="K60" t="s" s="4">
        <v>90</v>
      </c>
      <c r="L60" t="s" s="4">
        <v>395</v>
      </c>
      <c r="M60" t="s" s="4">
        <v>113</v>
      </c>
      <c r="N60" t="s" s="4">
        <v>92</v>
      </c>
      <c r="O60" t="s" s="4">
        <v>93</v>
      </c>
      <c r="P60" t="s" s="4">
        <v>94</v>
      </c>
      <c r="Q60" t="s" s="4">
        <v>93</v>
      </c>
      <c r="R60" t="s" s="4">
        <v>396</v>
      </c>
      <c r="S60" t="s" s="4">
        <v>396</v>
      </c>
      <c r="T60" t="s" s="4">
        <v>396</v>
      </c>
      <c r="U60" t="s" s="4">
        <v>396</v>
      </c>
      <c r="V60" t="s" s="4">
        <v>396</v>
      </c>
      <c r="W60" t="s" s="4">
        <v>396</v>
      </c>
      <c r="X60" t="s" s="4">
        <v>396</v>
      </c>
      <c r="Y60" t="s" s="4">
        <v>396</v>
      </c>
      <c r="Z60" t="s" s="4">
        <v>396</v>
      </c>
      <c r="AA60" t="s" s="4">
        <v>396</v>
      </c>
      <c r="AB60" t="s" s="4">
        <v>396</v>
      </c>
      <c r="AC60" t="s" s="4">
        <v>396</v>
      </c>
      <c r="AD60" t="s" s="4">
        <v>396</v>
      </c>
      <c r="AE60" t="s" s="4">
        <v>96</v>
      </c>
      <c r="AF60" t="s" s="4">
        <v>97</v>
      </c>
      <c r="AG60" t="s" s="4">
        <v>84</v>
      </c>
      <c r="AH60" t="s" s="4">
        <v>98</v>
      </c>
    </row>
    <row r="61" ht="45.0" customHeight="true">
      <c r="A61" t="s" s="4">
        <v>397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107</v>
      </c>
      <c r="G61" t="s" s="4">
        <v>140</v>
      </c>
      <c r="H61" t="s" s="4">
        <v>140</v>
      </c>
      <c r="I61" t="s" s="4">
        <v>128</v>
      </c>
      <c r="J61" t="s" s="4">
        <v>398</v>
      </c>
      <c r="K61" t="s" s="4">
        <v>334</v>
      </c>
      <c r="L61" t="s" s="4">
        <v>328</v>
      </c>
      <c r="M61" t="s" s="4">
        <v>91</v>
      </c>
      <c r="N61" t="s" s="4">
        <v>92</v>
      </c>
      <c r="O61" t="s" s="4">
        <v>93</v>
      </c>
      <c r="P61" t="s" s="4">
        <v>114</v>
      </c>
      <c r="Q61" t="s" s="4">
        <v>93</v>
      </c>
      <c r="R61" t="s" s="4">
        <v>399</v>
      </c>
      <c r="S61" t="s" s="4">
        <v>399</v>
      </c>
      <c r="T61" t="s" s="4">
        <v>399</v>
      </c>
      <c r="U61" t="s" s="4">
        <v>399</v>
      </c>
      <c r="V61" t="s" s="4">
        <v>399</v>
      </c>
      <c r="W61" t="s" s="4">
        <v>399</v>
      </c>
      <c r="X61" t="s" s="4">
        <v>399</v>
      </c>
      <c r="Y61" t="s" s="4">
        <v>399</v>
      </c>
      <c r="Z61" t="s" s="4">
        <v>399</v>
      </c>
      <c r="AA61" t="s" s="4">
        <v>399</v>
      </c>
      <c r="AB61" t="s" s="4">
        <v>399</v>
      </c>
      <c r="AC61" t="s" s="4">
        <v>399</v>
      </c>
      <c r="AD61" t="s" s="4">
        <v>399</v>
      </c>
      <c r="AE61" t="s" s="4">
        <v>96</v>
      </c>
      <c r="AF61" t="s" s="4">
        <v>97</v>
      </c>
      <c r="AG61" t="s" s="4">
        <v>84</v>
      </c>
      <c r="AH61" t="s" s="4">
        <v>98</v>
      </c>
    </row>
    <row r="62" ht="45.0" customHeight="true">
      <c r="A62" t="s" s="4">
        <v>400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107</v>
      </c>
      <c r="G62" t="s" s="4">
        <v>108</v>
      </c>
      <c r="H62" t="s" s="4">
        <v>108</v>
      </c>
      <c r="I62" t="s" s="4">
        <v>162</v>
      </c>
      <c r="J62" t="s" s="4">
        <v>401</v>
      </c>
      <c r="K62" t="s" s="4">
        <v>402</v>
      </c>
      <c r="L62" t="s" s="4">
        <v>183</v>
      </c>
      <c r="M62" t="s" s="4">
        <v>113</v>
      </c>
      <c r="N62" t="s" s="4">
        <v>92</v>
      </c>
      <c r="O62" t="s" s="4">
        <v>93</v>
      </c>
      <c r="P62" t="s" s="4">
        <v>114</v>
      </c>
      <c r="Q62" t="s" s="4">
        <v>93</v>
      </c>
      <c r="R62" t="s" s="4">
        <v>403</v>
      </c>
      <c r="S62" t="s" s="4">
        <v>403</v>
      </c>
      <c r="T62" t="s" s="4">
        <v>403</v>
      </c>
      <c r="U62" t="s" s="4">
        <v>403</v>
      </c>
      <c r="V62" t="s" s="4">
        <v>403</v>
      </c>
      <c r="W62" t="s" s="4">
        <v>403</v>
      </c>
      <c r="X62" t="s" s="4">
        <v>403</v>
      </c>
      <c r="Y62" t="s" s="4">
        <v>403</v>
      </c>
      <c r="Z62" t="s" s="4">
        <v>403</v>
      </c>
      <c r="AA62" t="s" s="4">
        <v>403</v>
      </c>
      <c r="AB62" t="s" s="4">
        <v>403</v>
      </c>
      <c r="AC62" t="s" s="4">
        <v>403</v>
      </c>
      <c r="AD62" t="s" s="4">
        <v>403</v>
      </c>
      <c r="AE62" t="s" s="4">
        <v>96</v>
      </c>
      <c r="AF62" t="s" s="4">
        <v>97</v>
      </c>
      <c r="AG62" t="s" s="4">
        <v>84</v>
      </c>
      <c r="AH62" t="s" s="4">
        <v>98</v>
      </c>
    </row>
    <row r="63" ht="45.0" customHeight="true">
      <c r="A63" t="s" s="4">
        <v>404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10</v>
      </c>
      <c r="G63" t="s" s="4">
        <v>405</v>
      </c>
      <c r="H63" t="s" s="4">
        <v>405</v>
      </c>
      <c r="I63" t="s" s="4">
        <v>388</v>
      </c>
      <c r="J63" t="s" s="4">
        <v>406</v>
      </c>
      <c r="K63" t="s" s="4">
        <v>407</v>
      </c>
      <c r="L63" t="s" s="4">
        <v>408</v>
      </c>
      <c r="M63" t="s" s="4">
        <v>91</v>
      </c>
      <c r="N63" t="s" s="4">
        <v>92</v>
      </c>
      <c r="O63" t="s" s="4">
        <v>93</v>
      </c>
      <c r="P63" t="s" s="4">
        <v>94</v>
      </c>
      <c r="Q63" t="s" s="4">
        <v>93</v>
      </c>
      <c r="R63" t="s" s="4">
        <v>409</v>
      </c>
      <c r="S63" t="s" s="4">
        <v>409</v>
      </c>
      <c r="T63" t="s" s="4">
        <v>409</v>
      </c>
      <c r="U63" t="s" s="4">
        <v>409</v>
      </c>
      <c r="V63" t="s" s="4">
        <v>409</v>
      </c>
      <c r="W63" t="s" s="4">
        <v>409</v>
      </c>
      <c r="X63" t="s" s="4">
        <v>409</v>
      </c>
      <c r="Y63" t="s" s="4">
        <v>409</v>
      </c>
      <c r="Z63" t="s" s="4">
        <v>409</v>
      </c>
      <c r="AA63" t="s" s="4">
        <v>409</v>
      </c>
      <c r="AB63" t="s" s="4">
        <v>409</v>
      </c>
      <c r="AC63" t="s" s="4">
        <v>409</v>
      </c>
      <c r="AD63" t="s" s="4">
        <v>409</v>
      </c>
      <c r="AE63" t="s" s="4">
        <v>96</v>
      </c>
      <c r="AF63" t="s" s="4">
        <v>97</v>
      </c>
      <c r="AG63" t="s" s="4">
        <v>84</v>
      </c>
      <c r="AH63" t="s" s="4">
        <v>98</v>
      </c>
    </row>
    <row r="64" ht="45.0" customHeight="true">
      <c r="A64" t="s" s="4">
        <v>410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107</v>
      </c>
      <c r="G64" t="s" s="4">
        <v>218</v>
      </c>
      <c r="H64" t="s" s="4">
        <v>218</v>
      </c>
      <c r="I64" t="s" s="4">
        <v>101</v>
      </c>
      <c r="J64" t="s" s="4">
        <v>411</v>
      </c>
      <c r="K64" t="s" s="4">
        <v>412</v>
      </c>
      <c r="L64" t="s" s="4">
        <v>89</v>
      </c>
      <c r="M64" t="s" s="4">
        <v>91</v>
      </c>
      <c r="N64" t="s" s="4">
        <v>92</v>
      </c>
      <c r="O64" t="s" s="4">
        <v>93</v>
      </c>
      <c r="P64" t="s" s="4">
        <v>114</v>
      </c>
      <c r="Q64" t="s" s="4">
        <v>93</v>
      </c>
      <c r="R64" t="s" s="4">
        <v>413</v>
      </c>
      <c r="S64" t="s" s="4">
        <v>413</v>
      </c>
      <c r="T64" t="s" s="4">
        <v>413</v>
      </c>
      <c r="U64" t="s" s="4">
        <v>413</v>
      </c>
      <c r="V64" t="s" s="4">
        <v>413</v>
      </c>
      <c r="W64" t="s" s="4">
        <v>413</v>
      </c>
      <c r="X64" t="s" s="4">
        <v>413</v>
      </c>
      <c r="Y64" t="s" s="4">
        <v>413</v>
      </c>
      <c r="Z64" t="s" s="4">
        <v>413</v>
      </c>
      <c r="AA64" t="s" s="4">
        <v>413</v>
      </c>
      <c r="AB64" t="s" s="4">
        <v>413</v>
      </c>
      <c r="AC64" t="s" s="4">
        <v>413</v>
      </c>
      <c r="AD64" t="s" s="4">
        <v>413</v>
      </c>
      <c r="AE64" t="s" s="4">
        <v>96</v>
      </c>
      <c r="AF64" t="s" s="4">
        <v>97</v>
      </c>
      <c r="AG64" t="s" s="4">
        <v>84</v>
      </c>
      <c r="AH64" t="s" s="4">
        <v>98</v>
      </c>
    </row>
    <row r="65" ht="45.0" customHeight="true">
      <c r="A65" t="s" s="4">
        <v>414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10</v>
      </c>
      <c r="G65" t="s" s="4">
        <v>405</v>
      </c>
      <c r="H65" t="s" s="4">
        <v>405</v>
      </c>
      <c r="I65" t="s" s="4">
        <v>242</v>
      </c>
      <c r="J65" t="s" s="4">
        <v>415</v>
      </c>
      <c r="K65" t="s" s="4">
        <v>416</v>
      </c>
      <c r="L65" t="s" s="4">
        <v>112</v>
      </c>
      <c r="M65" t="s" s="4">
        <v>113</v>
      </c>
      <c r="N65" t="s" s="4">
        <v>92</v>
      </c>
      <c r="O65" t="s" s="4">
        <v>93</v>
      </c>
      <c r="P65" t="s" s="4">
        <v>94</v>
      </c>
      <c r="Q65" t="s" s="4">
        <v>93</v>
      </c>
      <c r="R65" t="s" s="4">
        <v>417</v>
      </c>
      <c r="S65" t="s" s="4">
        <v>417</v>
      </c>
      <c r="T65" t="s" s="4">
        <v>417</v>
      </c>
      <c r="U65" t="s" s="4">
        <v>417</v>
      </c>
      <c r="V65" t="s" s="4">
        <v>417</v>
      </c>
      <c r="W65" t="s" s="4">
        <v>417</v>
      </c>
      <c r="X65" t="s" s="4">
        <v>417</v>
      </c>
      <c r="Y65" t="s" s="4">
        <v>417</v>
      </c>
      <c r="Z65" t="s" s="4">
        <v>417</v>
      </c>
      <c r="AA65" t="s" s="4">
        <v>417</v>
      </c>
      <c r="AB65" t="s" s="4">
        <v>417</v>
      </c>
      <c r="AC65" t="s" s="4">
        <v>417</v>
      </c>
      <c r="AD65" t="s" s="4">
        <v>417</v>
      </c>
      <c r="AE65" t="s" s="4">
        <v>96</v>
      </c>
      <c r="AF65" t="s" s="4">
        <v>97</v>
      </c>
      <c r="AG65" t="s" s="4">
        <v>84</v>
      </c>
      <c r="AH65" t="s" s="4">
        <v>98</v>
      </c>
    </row>
    <row r="66" ht="45.0" customHeight="true">
      <c r="A66" t="s" s="4">
        <v>418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10</v>
      </c>
      <c r="G66" t="s" s="4">
        <v>86</v>
      </c>
      <c r="H66" t="s" s="4">
        <v>86</v>
      </c>
      <c r="I66" t="s" s="4">
        <v>192</v>
      </c>
      <c r="J66" t="s" s="4">
        <v>419</v>
      </c>
      <c r="K66" t="s" s="4">
        <v>420</v>
      </c>
      <c r="L66" t="s" s="4">
        <v>421</v>
      </c>
      <c r="M66" t="s" s="4">
        <v>91</v>
      </c>
      <c r="N66" t="s" s="4">
        <v>92</v>
      </c>
      <c r="O66" t="s" s="4">
        <v>93</v>
      </c>
      <c r="P66" t="s" s="4">
        <v>94</v>
      </c>
      <c r="Q66" t="s" s="4">
        <v>93</v>
      </c>
      <c r="R66" t="s" s="4">
        <v>422</v>
      </c>
      <c r="S66" t="s" s="4">
        <v>422</v>
      </c>
      <c r="T66" t="s" s="4">
        <v>422</v>
      </c>
      <c r="U66" t="s" s="4">
        <v>422</v>
      </c>
      <c r="V66" t="s" s="4">
        <v>422</v>
      </c>
      <c r="W66" t="s" s="4">
        <v>422</v>
      </c>
      <c r="X66" t="s" s="4">
        <v>422</v>
      </c>
      <c r="Y66" t="s" s="4">
        <v>422</v>
      </c>
      <c r="Z66" t="s" s="4">
        <v>422</v>
      </c>
      <c r="AA66" t="s" s="4">
        <v>422</v>
      </c>
      <c r="AB66" t="s" s="4">
        <v>422</v>
      </c>
      <c r="AC66" t="s" s="4">
        <v>422</v>
      </c>
      <c r="AD66" t="s" s="4">
        <v>422</v>
      </c>
      <c r="AE66" t="s" s="4">
        <v>96</v>
      </c>
      <c r="AF66" t="s" s="4">
        <v>97</v>
      </c>
      <c r="AG66" t="s" s="4">
        <v>84</v>
      </c>
      <c r="AH66" t="s" s="4">
        <v>98</v>
      </c>
    </row>
    <row r="67" ht="45.0" customHeight="true">
      <c r="A67" t="s" s="4">
        <v>423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10</v>
      </c>
      <c r="G67" t="s" s="4">
        <v>86</v>
      </c>
      <c r="H67" t="s" s="4">
        <v>86</v>
      </c>
      <c r="I67" t="s" s="4">
        <v>141</v>
      </c>
      <c r="J67" t="s" s="4">
        <v>424</v>
      </c>
      <c r="K67" t="s" s="4">
        <v>425</v>
      </c>
      <c r="L67" t="s" s="4">
        <v>271</v>
      </c>
      <c r="M67" t="s" s="4">
        <v>113</v>
      </c>
      <c r="N67" t="s" s="4">
        <v>92</v>
      </c>
      <c r="O67" t="s" s="4">
        <v>93</v>
      </c>
      <c r="P67" t="s" s="4">
        <v>94</v>
      </c>
      <c r="Q67" t="s" s="4">
        <v>93</v>
      </c>
      <c r="R67" t="s" s="4">
        <v>426</v>
      </c>
      <c r="S67" t="s" s="4">
        <v>426</v>
      </c>
      <c r="T67" t="s" s="4">
        <v>426</v>
      </c>
      <c r="U67" t="s" s="4">
        <v>426</v>
      </c>
      <c r="V67" t="s" s="4">
        <v>426</v>
      </c>
      <c r="W67" t="s" s="4">
        <v>426</v>
      </c>
      <c r="X67" t="s" s="4">
        <v>426</v>
      </c>
      <c r="Y67" t="s" s="4">
        <v>426</v>
      </c>
      <c r="Z67" t="s" s="4">
        <v>426</v>
      </c>
      <c r="AA67" t="s" s="4">
        <v>426</v>
      </c>
      <c r="AB67" t="s" s="4">
        <v>426</v>
      </c>
      <c r="AC67" t="s" s="4">
        <v>426</v>
      </c>
      <c r="AD67" t="s" s="4">
        <v>426</v>
      </c>
      <c r="AE67" t="s" s="4">
        <v>96</v>
      </c>
      <c r="AF67" t="s" s="4">
        <v>97</v>
      </c>
      <c r="AG67" t="s" s="4">
        <v>84</v>
      </c>
      <c r="AH67" t="s" s="4">
        <v>98</v>
      </c>
    </row>
    <row r="68" ht="45.0" customHeight="true">
      <c r="A68" t="s" s="4">
        <v>427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107</v>
      </c>
      <c r="G68" t="s" s="4">
        <v>155</v>
      </c>
      <c r="H68" t="s" s="4">
        <v>155</v>
      </c>
      <c r="I68" t="s" s="4">
        <v>306</v>
      </c>
      <c r="J68" t="s" s="4">
        <v>428</v>
      </c>
      <c r="K68" t="s" s="4">
        <v>165</v>
      </c>
      <c r="L68" t="s" s="4">
        <v>429</v>
      </c>
      <c r="M68" t="s" s="4">
        <v>113</v>
      </c>
      <c r="N68" t="s" s="4">
        <v>92</v>
      </c>
      <c r="O68" t="s" s="4">
        <v>93</v>
      </c>
      <c r="P68" t="s" s="4">
        <v>114</v>
      </c>
      <c r="Q68" t="s" s="4">
        <v>93</v>
      </c>
      <c r="R68" t="s" s="4">
        <v>430</v>
      </c>
      <c r="S68" t="s" s="4">
        <v>430</v>
      </c>
      <c r="T68" t="s" s="4">
        <v>430</v>
      </c>
      <c r="U68" t="s" s="4">
        <v>430</v>
      </c>
      <c r="V68" t="s" s="4">
        <v>430</v>
      </c>
      <c r="W68" t="s" s="4">
        <v>430</v>
      </c>
      <c r="X68" t="s" s="4">
        <v>430</v>
      </c>
      <c r="Y68" t="s" s="4">
        <v>430</v>
      </c>
      <c r="Z68" t="s" s="4">
        <v>430</v>
      </c>
      <c r="AA68" t="s" s="4">
        <v>430</v>
      </c>
      <c r="AB68" t="s" s="4">
        <v>430</v>
      </c>
      <c r="AC68" t="s" s="4">
        <v>430</v>
      </c>
      <c r="AD68" t="s" s="4">
        <v>430</v>
      </c>
      <c r="AE68" t="s" s="4">
        <v>96</v>
      </c>
      <c r="AF68" t="s" s="4">
        <v>97</v>
      </c>
      <c r="AG68" t="s" s="4">
        <v>84</v>
      </c>
      <c r="AH68" t="s" s="4">
        <v>98</v>
      </c>
    </row>
    <row r="69" ht="45.0" customHeight="true">
      <c r="A69" t="s" s="4">
        <v>431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107</v>
      </c>
      <c r="G69" t="s" s="4">
        <v>432</v>
      </c>
      <c r="H69" t="s" s="4">
        <v>432</v>
      </c>
      <c r="I69" t="s" s="4">
        <v>433</v>
      </c>
      <c r="J69" t="s" s="4">
        <v>434</v>
      </c>
      <c r="K69" t="s" s="4">
        <v>164</v>
      </c>
      <c r="L69" t="s" s="4">
        <v>334</v>
      </c>
      <c r="M69" t="s" s="4">
        <v>91</v>
      </c>
      <c r="N69" t="s" s="4">
        <v>92</v>
      </c>
      <c r="O69" t="s" s="4">
        <v>93</v>
      </c>
      <c r="P69" t="s" s="4">
        <v>114</v>
      </c>
      <c r="Q69" t="s" s="4">
        <v>93</v>
      </c>
      <c r="R69" t="s" s="4">
        <v>435</v>
      </c>
      <c r="S69" t="s" s="4">
        <v>435</v>
      </c>
      <c r="T69" t="s" s="4">
        <v>435</v>
      </c>
      <c r="U69" t="s" s="4">
        <v>435</v>
      </c>
      <c r="V69" t="s" s="4">
        <v>435</v>
      </c>
      <c r="W69" t="s" s="4">
        <v>435</v>
      </c>
      <c r="X69" t="s" s="4">
        <v>435</v>
      </c>
      <c r="Y69" t="s" s="4">
        <v>435</v>
      </c>
      <c r="Z69" t="s" s="4">
        <v>435</v>
      </c>
      <c r="AA69" t="s" s="4">
        <v>435</v>
      </c>
      <c r="AB69" t="s" s="4">
        <v>435</v>
      </c>
      <c r="AC69" t="s" s="4">
        <v>435</v>
      </c>
      <c r="AD69" t="s" s="4">
        <v>435</v>
      </c>
      <c r="AE69" t="s" s="4">
        <v>96</v>
      </c>
      <c r="AF69" t="s" s="4">
        <v>97</v>
      </c>
      <c r="AG69" t="s" s="4">
        <v>84</v>
      </c>
      <c r="AH69" t="s" s="4">
        <v>98</v>
      </c>
    </row>
    <row r="70" ht="45.0" customHeight="true">
      <c r="A70" t="s" s="4">
        <v>436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107</v>
      </c>
      <c r="G70" t="s" s="4">
        <v>108</v>
      </c>
      <c r="H70" t="s" s="4">
        <v>108</v>
      </c>
      <c r="I70" t="s" s="4">
        <v>381</v>
      </c>
      <c r="J70" t="s" s="4">
        <v>437</v>
      </c>
      <c r="K70" t="s" s="4">
        <v>438</v>
      </c>
      <c r="L70" t="s" s="4">
        <v>439</v>
      </c>
      <c r="M70" t="s" s="4">
        <v>113</v>
      </c>
      <c r="N70" t="s" s="4">
        <v>92</v>
      </c>
      <c r="O70" t="s" s="4">
        <v>93</v>
      </c>
      <c r="P70" t="s" s="4">
        <v>114</v>
      </c>
      <c r="Q70" t="s" s="4">
        <v>93</v>
      </c>
      <c r="R70" t="s" s="4">
        <v>440</v>
      </c>
      <c r="S70" t="s" s="4">
        <v>440</v>
      </c>
      <c r="T70" t="s" s="4">
        <v>440</v>
      </c>
      <c r="U70" t="s" s="4">
        <v>440</v>
      </c>
      <c r="V70" t="s" s="4">
        <v>440</v>
      </c>
      <c r="W70" t="s" s="4">
        <v>440</v>
      </c>
      <c r="X70" t="s" s="4">
        <v>440</v>
      </c>
      <c r="Y70" t="s" s="4">
        <v>440</v>
      </c>
      <c r="Z70" t="s" s="4">
        <v>440</v>
      </c>
      <c r="AA70" t="s" s="4">
        <v>440</v>
      </c>
      <c r="AB70" t="s" s="4">
        <v>440</v>
      </c>
      <c r="AC70" t="s" s="4">
        <v>440</v>
      </c>
      <c r="AD70" t="s" s="4">
        <v>440</v>
      </c>
      <c r="AE70" t="s" s="4">
        <v>96</v>
      </c>
      <c r="AF70" t="s" s="4">
        <v>97</v>
      </c>
      <c r="AG70" t="s" s="4">
        <v>84</v>
      </c>
      <c r="AH70" t="s" s="4">
        <v>98</v>
      </c>
    </row>
    <row r="71" ht="45.0" customHeight="true">
      <c r="A71" t="s" s="4">
        <v>441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107</v>
      </c>
      <c r="G71" t="s" s="4">
        <v>108</v>
      </c>
      <c r="H71" t="s" s="4">
        <v>108</v>
      </c>
      <c r="I71" t="s" s="4">
        <v>109</v>
      </c>
      <c r="J71" t="s" s="4">
        <v>442</v>
      </c>
      <c r="K71" t="s" s="4">
        <v>328</v>
      </c>
      <c r="L71" t="s" s="4">
        <v>178</v>
      </c>
      <c r="M71" t="s" s="4">
        <v>113</v>
      </c>
      <c r="N71" t="s" s="4">
        <v>92</v>
      </c>
      <c r="O71" t="s" s="4">
        <v>93</v>
      </c>
      <c r="P71" t="s" s="4">
        <v>114</v>
      </c>
      <c r="Q71" t="s" s="4">
        <v>93</v>
      </c>
      <c r="R71" t="s" s="4">
        <v>443</v>
      </c>
      <c r="S71" t="s" s="4">
        <v>443</v>
      </c>
      <c r="T71" t="s" s="4">
        <v>443</v>
      </c>
      <c r="U71" t="s" s="4">
        <v>443</v>
      </c>
      <c r="V71" t="s" s="4">
        <v>443</v>
      </c>
      <c r="W71" t="s" s="4">
        <v>443</v>
      </c>
      <c r="X71" t="s" s="4">
        <v>443</v>
      </c>
      <c r="Y71" t="s" s="4">
        <v>443</v>
      </c>
      <c r="Z71" t="s" s="4">
        <v>443</v>
      </c>
      <c r="AA71" t="s" s="4">
        <v>443</v>
      </c>
      <c r="AB71" t="s" s="4">
        <v>443</v>
      </c>
      <c r="AC71" t="s" s="4">
        <v>443</v>
      </c>
      <c r="AD71" t="s" s="4">
        <v>443</v>
      </c>
      <c r="AE71" t="s" s="4">
        <v>96</v>
      </c>
      <c r="AF71" t="s" s="4">
        <v>97</v>
      </c>
      <c r="AG71" t="s" s="4">
        <v>84</v>
      </c>
      <c r="AH71" t="s" s="4">
        <v>98</v>
      </c>
    </row>
    <row r="72" ht="45.0" customHeight="true">
      <c r="A72" t="s" s="4">
        <v>444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107</v>
      </c>
      <c r="G72" t="s" s="4">
        <v>387</v>
      </c>
      <c r="H72" t="s" s="4">
        <v>387</v>
      </c>
      <c r="I72" t="s" s="4">
        <v>388</v>
      </c>
      <c r="J72" t="s" s="4">
        <v>445</v>
      </c>
      <c r="K72" t="s" s="4">
        <v>446</v>
      </c>
      <c r="L72" t="s" s="4">
        <v>447</v>
      </c>
      <c r="M72" t="s" s="4">
        <v>113</v>
      </c>
      <c r="N72" t="s" s="4">
        <v>92</v>
      </c>
      <c r="O72" t="s" s="4">
        <v>93</v>
      </c>
      <c r="P72" t="s" s="4">
        <v>114</v>
      </c>
      <c r="Q72" t="s" s="4">
        <v>93</v>
      </c>
      <c r="R72" t="s" s="4">
        <v>448</v>
      </c>
      <c r="S72" t="s" s="4">
        <v>448</v>
      </c>
      <c r="T72" t="s" s="4">
        <v>448</v>
      </c>
      <c r="U72" t="s" s="4">
        <v>448</v>
      </c>
      <c r="V72" t="s" s="4">
        <v>448</v>
      </c>
      <c r="W72" t="s" s="4">
        <v>448</v>
      </c>
      <c r="X72" t="s" s="4">
        <v>448</v>
      </c>
      <c r="Y72" t="s" s="4">
        <v>448</v>
      </c>
      <c r="Z72" t="s" s="4">
        <v>448</v>
      </c>
      <c r="AA72" t="s" s="4">
        <v>448</v>
      </c>
      <c r="AB72" t="s" s="4">
        <v>448</v>
      </c>
      <c r="AC72" t="s" s="4">
        <v>448</v>
      </c>
      <c r="AD72" t="s" s="4">
        <v>448</v>
      </c>
      <c r="AE72" t="s" s="4">
        <v>96</v>
      </c>
      <c r="AF72" t="s" s="4">
        <v>97</v>
      </c>
      <c r="AG72" t="s" s="4">
        <v>84</v>
      </c>
      <c r="AH72" t="s" s="4">
        <v>98</v>
      </c>
    </row>
    <row r="73" ht="45.0" customHeight="true">
      <c r="A73" t="s" s="4">
        <v>449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107</v>
      </c>
      <c r="G73" t="s" s="4">
        <v>235</v>
      </c>
      <c r="H73" t="s" s="4">
        <v>235</v>
      </c>
      <c r="I73" t="s" s="4">
        <v>101</v>
      </c>
      <c r="J73" t="s" s="4">
        <v>450</v>
      </c>
      <c r="K73" t="s" s="4">
        <v>188</v>
      </c>
      <c r="L73" t="s" s="4">
        <v>451</v>
      </c>
      <c r="M73" t="s" s="4">
        <v>113</v>
      </c>
      <c r="N73" t="s" s="4">
        <v>92</v>
      </c>
      <c r="O73" t="s" s="4">
        <v>93</v>
      </c>
      <c r="P73" t="s" s="4">
        <v>114</v>
      </c>
      <c r="Q73" t="s" s="4">
        <v>93</v>
      </c>
      <c r="R73" t="s" s="4">
        <v>452</v>
      </c>
      <c r="S73" t="s" s="4">
        <v>452</v>
      </c>
      <c r="T73" t="s" s="4">
        <v>452</v>
      </c>
      <c r="U73" t="s" s="4">
        <v>452</v>
      </c>
      <c r="V73" t="s" s="4">
        <v>452</v>
      </c>
      <c r="W73" t="s" s="4">
        <v>452</v>
      </c>
      <c r="X73" t="s" s="4">
        <v>452</v>
      </c>
      <c r="Y73" t="s" s="4">
        <v>452</v>
      </c>
      <c r="Z73" t="s" s="4">
        <v>452</v>
      </c>
      <c r="AA73" t="s" s="4">
        <v>452</v>
      </c>
      <c r="AB73" t="s" s="4">
        <v>452</v>
      </c>
      <c r="AC73" t="s" s="4">
        <v>452</v>
      </c>
      <c r="AD73" t="s" s="4">
        <v>452</v>
      </c>
      <c r="AE73" t="s" s="4">
        <v>96</v>
      </c>
      <c r="AF73" t="s" s="4">
        <v>97</v>
      </c>
      <c r="AG73" t="s" s="4">
        <v>84</v>
      </c>
      <c r="AH73" t="s" s="4">
        <v>98</v>
      </c>
    </row>
    <row r="74" ht="45.0" customHeight="true">
      <c r="A74" t="s" s="4">
        <v>453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107</v>
      </c>
      <c r="G74" t="s" s="4">
        <v>155</v>
      </c>
      <c r="H74" t="s" s="4">
        <v>155</v>
      </c>
      <c r="I74" t="s" s="4">
        <v>454</v>
      </c>
      <c r="J74" t="s" s="4">
        <v>455</v>
      </c>
      <c r="K74" t="s" s="4">
        <v>456</v>
      </c>
      <c r="L74" t="s" s="4">
        <v>457</v>
      </c>
      <c r="M74" t="s" s="4">
        <v>113</v>
      </c>
      <c r="N74" t="s" s="4">
        <v>92</v>
      </c>
      <c r="O74" t="s" s="4">
        <v>93</v>
      </c>
      <c r="P74" t="s" s="4">
        <v>114</v>
      </c>
      <c r="Q74" t="s" s="4">
        <v>93</v>
      </c>
      <c r="R74" t="s" s="4">
        <v>458</v>
      </c>
      <c r="S74" t="s" s="4">
        <v>458</v>
      </c>
      <c r="T74" t="s" s="4">
        <v>458</v>
      </c>
      <c r="U74" t="s" s="4">
        <v>458</v>
      </c>
      <c r="V74" t="s" s="4">
        <v>458</v>
      </c>
      <c r="W74" t="s" s="4">
        <v>458</v>
      </c>
      <c r="X74" t="s" s="4">
        <v>458</v>
      </c>
      <c r="Y74" t="s" s="4">
        <v>458</v>
      </c>
      <c r="Z74" t="s" s="4">
        <v>458</v>
      </c>
      <c r="AA74" t="s" s="4">
        <v>458</v>
      </c>
      <c r="AB74" t="s" s="4">
        <v>458</v>
      </c>
      <c r="AC74" t="s" s="4">
        <v>458</v>
      </c>
      <c r="AD74" t="s" s="4">
        <v>458</v>
      </c>
      <c r="AE74" t="s" s="4">
        <v>96</v>
      </c>
      <c r="AF74" t="s" s="4">
        <v>97</v>
      </c>
      <c r="AG74" t="s" s="4">
        <v>84</v>
      </c>
      <c r="AH74" t="s" s="4">
        <v>98</v>
      </c>
    </row>
    <row r="75" ht="45.0" customHeight="true">
      <c r="A75" t="s" s="4">
        <v>459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107</v>
      </c>
      <c r="G75" t="s" s="4">
        <v>285</v>
      </c>
      <c r="H75" t="s" s="4">
        <v>285</v>
      </c>
      <c r="I75" t="s" s="4">
        <v>454</v>
      </c>
      <c r="J75" t="s" s="4">
        <v>460</v>
      </c>
      <c r="K75" t="s" s="4">
        <v>461</v>
      </c>
      <c r="L75" t="s" s="4">
        <v>462</v>
      </c>
      <c r="M75" t="s" s="4">
        <v>113</v>
      </c>
      <c r="N75" t="s" s="4">
        <v>92</v>
      </c>
      <c r="O75" t="s" s="4">
        <v>93</v>
      </c>
      <c r="P75" t="s" s="4">
        <v>114</v>
      </c>
      <c r="Q75" t="s" s="4">
        <v>93</v>
      </c>
      <c r="R75" t="s" s="4">
        <v>463</v>
      </c>
      <c r="S75" t="s" s="4">
        <v>463</v>
      </c>
      <c r="T75" t="s" s="4">
        <v>463</v>
      </c>
      <c r="U75" t="s" s="4">
        <v>463</v>
      </c>
      <c r="V75" t="s" s="4">
        <v>463</v>
      </c>
      <c r="W75" t="s" s="4">
        <v>463</v>
      </c>
      <c r="X75" t="s" s="4">
        <v>463</v>
      </c>
      <c r="Y75" t="s" s="4">
        <v>463</v>
      </c>
      <c r="Z75" t="s" s="4">
        <v>463</v>
      </c>
      <c r="AA75" t="s" s="4">
        <v>463</v>
      </c>
      <c r="AB75" t="s" s="4">
        <v>463</v>
      </c>
      <c r="AC75" t="s" s="4">
        <v>463</v>
      </c>
      <c r="AD75" t="s" s="4">
        <v>463</v>
      </c>
      <c r="AE75" t="s" s="4">
        <v>96</v>
      </c>
      <c r="AF75" t="s" s="4">
        <v>97</v>
      </c>
      <c r="AG75" t="s" s="4">
        <v>84</v>
      </c>
      <c r="AH75" t="s" s="4">
        <v>98</v>
      </c>
    </row>
    <row r="76" ht="45.0" customHeight="true">
      <c r="A76" t="s" s="4">
        <v>464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10</v>
      </c>
      <c r="G76" t="s" s="4">
        <v>465</v>
      </c>
      <c r="H76" t="s" s="4">
        <v>465</v>
      </c>
      <c r="I76" t="s" s="4">
        <v>128</v>
      </c>
      <c r="J76" t="s" s="4">
        <v>466</v>
      </c>
      <c r="K76" t="s" s="4">
        <v>467</v>
      </c>
      <c r="L76" t="s" s="4">
        <v>89</v>
      </c>
      <c r="M76" t="s" s="4">
        <v>113</v>
      </c>
      <c r="N76" t="s" s="4">
        <v>92</v>
      </c>
      <c r="O76" t="s" s="4">
        <v>93</v>
      </c>
      <c r="P76" t="s" s="4">
        <v>94</v>
      </c>
      <c r="Q76" t="s" s="4">
        <v>93</v>
      </c>
      <c r="R76" t="s" s="4">
        <v>468</v>
      </c>
      <c r="S76" t="s" s="4">
        <v>468</v>
      </c>
      <c r="T76" t="s" s="4">
        <v>468</v>
      </c>
      <c r="U76" t="s" s="4">
        <v>468</v>
      </c>
      <c r="V76" t="s" s="4">
        <v>468</v>
      </c>
      <c r="W76" t="s" s="4">
        <v>468</v>
      </c>
      <c r="X76" t="s" s="4">
        <v>468</v>
      </c>
      <c r="Y76" t="s" s="4">
        <v>468</v>
      </c>
      <c r="Z76" t="s" s="4">
        <v>468</v>
      </c>
      <c r="AA76" t="s" s="4">
        <v>468</v>
      </c>
      <c r="AB76" t="s" s="4">
        <v>468</v>
      </c>
      <c r="AC76" t="s" s="4">
        <v>468</v>
      </c>
      <c r="AD76" t="s" s="4">
        <v>468</v>
      </c>
      <c r="AE76" t="s" s="4">
        <v>96</v>
      </c>
      <c r="AF76" t="s" s="4">
        <v>97</v>
      </c>
      <c r="AG76" t="s" s="4">
        <v>84</v>
      </c>
      <c r="AH76" t="s" s="4">
        <v>98</v>
      </c>
    </row>
    <row r="77" ht="45.0" customHeight="true">
      <c r="A77" t="s" s="4">
        <v>469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107</v>
      </c>
      <c r="G77" t="s" s="4">
        <v>366</v>
      </c>
      <c r="H77" t="s" s="4">
        <v>366</v>
      </c>
      <c r="I77" t="s" s="4">
        <v>454</v>
      </c>
      <c r="J77" t="s" s="4">
        <v>470</v>
      </c>
      <c r="K77" t="s" s="4">
        <v>184</v>
      </c>
      <c r="L77" t="s" s="4">
        <v>471</v>
      </c>
      <c r="M77" t="s" s="4">
        <v>91</v>
      </c>
      <c r="N77" t="s" s="4">
        <v>92</v>
      </c>
      <c r="O77" t="s" s="4">
        <v>93</v>
      </c>
      <c r="P77" t="s" s="4">
        <v>114</v>
      </c>
      <c r="Q77" t="s" s="4">
        <v>93</v>
      </c>
      <c r="R77" t="s" s="4">
        <v>472</v>
      </c>
      <c r="S77" t="s" s="4">
        <v>472</v>
      </c>
      <c r="T77" t="s" s="4">
        <v>472</v>
      </c>
      <c r="U77" t="s" s="4">
        <v>472</v>
      </c>
      <c r="V77" t="s" s="4">
        <v>472</v>
      </c>
      <c r="W77" t="s" s="4">
        <v>472</v>
      </c>
      <c r="X77" t="s" s="4">
        <v>472</v>
      </c>
      <c r="Y77" t="s" s="4">
        <v>472</v>
      </c>
      <c r="Z77" t="s" s="4">
        <v>472</v>
      </c>
      <c r="AA77" t="s" s="4">
        <v>472</v>
      </c>
      <c r="AB77" t="s" s="4">
        <v>472</v>
      </c>
      <c r="AC77" t="s" s="4">
        <v>472</v>
      </c>
      <c r="AD77" t="s" s="4">
        <v>472</v>
      </c>
      <c r="AE77" t="s" s="4">
        <v>96</v>
      </c>
      <c r="AF77" t="s" s="4">
        <v>97</v>
      </c>
      <c r="AG77" t="s" s="4">
        <v>84</v>
      </c>
      <c r="AH77" t="s" s="4">
        <v>98</v>
      </c>
    </row>
    <row r="78" ht="45.0" customHeight="true">
      <c r="A78" t="s" s="4">
        <v>473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107</v>
      </c>
      <c r="G78" t="s" s="4">
        <v>285</v>
      </c>
      <c r="H78" t="s" s="4">
        <v>285</v>
      </c>
      <c r="I78" t="s" s="4">
        <v>454</v>
      </c>
      <c r="J78" t="s" s="4">
        <v>474</v>
      </c>
      <c r="K78" t="s" s="4">
        <v>328</v>
      </c>
      <c r="L78" t="s" s="4">
        <v>475</v>
      </c>
      <c r="M78" t="s" s="4">
        <v>113</v>
      </c>
      <c r="N78" t="s" s="4">
        <v>92</v>
      </c>
      <c r="O78" t="s" s="4">
        <v>93</v>
      </c>
      <c r="P78" t="s" s="4">
        <v>114</v>
      </c>
      <c r="Q78" t="s" s="4">
        <v>93</v>
      </c>
      <c r="R78" t="s" s="4">
        <v>476</v>
      </c>
      <c r="S78" t="s" s="4">
        <v>476</v>
      </c>
      <c r="T78" t="s" s="4">
        <v>476</v>
      </c>
      <c r="U78" t="s" s="4">
        <v>476</v>
      </c>
      <c r="V78" t="s" s="4">
        <v>476</v>
      </c>
      <c r="W78" t="s" s="4">
        <v>476</v>
      </c>
      <c r="X78" t="s" s="4">
        <v>476</v>
      </c>
      <c r="Y78" t="s" s="4">
        <v>476</v>
      </c>
      <c r="Z78" t="s" s="4">
        <v>476</v>
      </c>
      <c r="AA78" t="s" s="4">
        <v>476</v>
      </c>
      <c r="AB78" t="s" s="4">
        <v>476</v>
      </c>
      <c r="AC78" t="s" s="4">
        <v>476</v>
      </c>
      <c r="AD78" t="s" s="4">
        <v>476</v>
      </c>
      <c r="AE78" t="s" s="4">
        <v>96</v>
      </c>
      <c r="AF78" t="s" s="4">
        <v>97</v>
      </c>
      <c r="AG78" t="s" s="4">
        <v>84</v>
      </c>
      <c r="AH78" t="s" s="4">
        <v>98</v>
      </c>
    </row>
    <row r="79" ht="45.0" customHeight="true">
      <c r="A79" t="s" s="4">
        <v>477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126</v>
      </c>
      <c r="G79" t="s" s="4">
        <v>478</v>
      </c>
      <c r="H79" t="s" s="4">
        <v>478</v>
      </c>
      <c r="I79" t="s" s="4">
        <v>181</v>
      </c>
      <c r="J79" t="s" s="4">
        <v>479</v>
      </c>
      <c r="K79" t="s" s="4">
        <v>480</v>
      </c>
      <c r="L79" t="s" s="4">
        <v>481</v>
      </c>
      <c r="M79" t="s" s="4">
        <v>113</v>
      </c>
      <c r="N79" t="s" s="4">
        <v>92</v>
      </c>
      <c r="O79" t="s" s="4">
        <v>93</v>
      </c>
      <c r="P79" t="s" s="4">
        <v>131</v>
      </c>
      <c r="Q79" t="s" s="4">
        <v>93</v>
      </c>
      <c r="R79" t="s" s="4">
        <v>482</v>
      </c>
      <c r="S79" t="s" s="4">
        <v>482</v>
      </c>
      <c r="T79" t="s" s="4">
        <v>482</v>
      </c>
      <c r="U79" t="s" s="4">
        <v>482</v>
      </c>
      <c r="V79" t="s" s="4">
        <v>482</v>
      </c>
      <c r="W79" t="s" s="4">
        <v>482</v>
      </c>
      <c r="X79" t="s" s="4">
        <v>482</v>
      </c>
      <c r="Y79" t="s" s="4">
        <v>482</v>
      </c>
      <c r="Z79" t="s" s="4">
        <v>482</v>
      </c>
      <c r="AA79" t="s" s="4">
        <v>482</v>
      </c>
      <c r="AB79" t="s" s="4">
        <v>482</v>
      </c>
      <c r="AC79" t="s" s="4">
        <v>482</v>
      </c>
      <c r="AD79" t="s" s="4">
        <v>482</v>
      </c>
      <c r="AE79" t="s" s="4">
        <v>96</v>
      </c>
      <c r="AF79" t="s" s="4">
        <v>97</v>
      </c>
      <c r="AG79" t="s" s="4">
        <v>84</v>
      </c>
      <c r="AH79" t="s" s="4">
        <v>98</v>
      </c>
    </row>
    <row r="80" ht="45.0" customHeight="true">
      <c r="A80" t="s" s="4">
        <v>483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107</v>
      </c>
      <c r="G80" t="s" s="4">
        <v>140</v>
      </c>
      <c r="H80" t="s" s="4">
        <v>140</v>
      </c>
      <c r="I80" t="s" s="4">
        <v>229</v>
      </c>
      <c r="J80" t="s" s="4">
        <v>484</v>
      </c>
      <c r="K80" t="s" s="4">
        <v>485</v>
      </c>
      <c r="L80" t="s" s="4">
        <v>408</v>
      </c>
      <c r="M80" t="s" s="4">
        <v>91</v>
      </c>
      <c r="N80" t="s" s="4">
        <v>92</v>
      </c>
      <c r="O80" t="s" s="4">
        <v>93</v>
      </c>
      <c r="P80" t="s" s="4">
        <v>114</v>
      </c>
      <c r="Q80" t="s" s="4">
        <v>93</v>
      </c>
      <c r="R80" t="s" s="4">
        <v>486</v>
      </c>
      <c r="S80" t="s" s="4">
        <v>486</v>
      </c>
      <c r="T80" t="s" s="4">
        <v>486</v>
      </c>
      <c r="U80" t="s" s="4">
        <v>486</v>
      </c>
      <c r="V80" t="s" s="4">
        <v>486</v>
      </c>
      <c r="W80" t="s" s="4">
        <v>486</v>
      </c>
      <c r="X80" t="s" s="4">
        <v>486</v>
      </c>
      <c r="Y80" t="s" s="4">
        <v>486</v>
      </c>
      <c r="Z80" t="s" s="4">
        <v>486</v>
      </c>
      <c r="AA80" t="s" s="4">
        <v>486</v>
      </c>
      <c r="AB80" t="s" s="4">
        <v>486</v>
      </c>
      <c r="AC80" t="s" s="4">
        <v>486</v>
      </c>
      <c r="AD80" t="s" s="4">
        <v>486</v>
      </c>
      <c r="AE80" t="s" s="4">
        <v>96</v>
      </c>
      <c r="AF80" t="s" s="4">
        <v>97</v>
      </c>
      <c r="AG80" t="s" s="4">
        <v>84</v>
      </c>
      <c r="AH80" t="s" s="4">
        <v>98</v>
      </c>
    </row>
    <row r="81" ht="45.0" customHeight="true">
      <c r="A81" t="s" s="4">
        <v>487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107</v>
      </c>
      <c r="G81" t="s" s="4">
        <v>366</v>
      </c>
      <c r="H81" t="s" s="4">
        <v>366</v>
      </c>
      <c r="I81" t="s" s="4">
        <v>286</v>
      </c>
      <c r="J81" t="s" s="4">
        <v>488</v>
      </c>
      <c r="K81" t="s" s="4">
        <v>489</v>
      </c>
      <c r="L81" t="s" s="4">
        <v>165</v>
      </c>
      <c r="M81" t="s" s="4">
        <v>91</v>
      </c>
      <c r="N81" t="s" s="4">
        <v>92</v>
      </c>
      <c r="O81" t="s" s="4">
        <v>93</v>
      </c>
      <c r="P81" t="s" s="4">
        <v>114</v>
      </c>
      <c r="Q81" t="s" s="4">
        <v>93</v>
      </c>
      <c r="R81" t="s" s="4">
        <v>490</v>
      </c>
      <c r="S81" t="s" s="4">
        <v>490</v>
      </c>
      <c r="T81" t="s" s="4">
        <v>490</v>
      </c>
      <c r="U81" t="s" s="4">
        <v>490</v>
      </c>
      <c r="V81" t="s" s="4">
        <v>490</v>
      </c>
      <c r="W81" t="s" s="4">
        <v>490</v>
      </c>
      <c r="X81" t="s" s="4">
        <v>490</v>
      </c>
      <c r="Y81" t="s" s="4">
        <v>490</v>
      </c>
      <c r="Z81" t="s" s="4">
        <v>490</v>
      </c>
      <c r="AA81" t="s" s="4">
        <v>490</v>
      </c>
      <c r="AB81" t="s" s="4">
        <v>490</v>
      </c>
      <c r="AC81" t="s" s="4">
        <v>490</v>
      </c>
      <c r="AD81" t="s" s="4">
        <v>490</v>
      </c>
      <c r="AE81" t="s" s="4">
        <v>96</v>
      </c>
      <c r="AF81" t="s" s="4">
        <v>97</v>
      </c>
      <c r="AG81" t="s" s="4">
        <v>84</v>
      </c>
      <c r="AH81" t="s" s="4">
        <v>98</v>
      </c>
    </row>
    <row r="82" ht="45.0" customHeight="true">
      <c r="A82" t="s" s="4">
        <v>491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107</v>
      </c>
      <c r="G82" t="s" s="4">
        <v>140</v>
      </c>
      <c r="H82" t="s" s="4">
        <v>140</v>
      </c>
      <c r="I82" t="s" s="4">
        <v>347</v>
      </c>
      <c r="J82" t="s" s="4">
        <v>492</v>
      </c>
      <c r="K82" t="s" s="4">
        <v>328</v>
      </c>
      <c r="L82" t="s" s="4">
        <v>493</v>
      </c>
      <c r="M82" t="s" s="4">
        <v>91</v>
      </c>
      <c r="N82" t="s" s="4">
        <v>92</v>
      </c>
      <c r="O82" t="s" s="4">
        <v>93</v>
      </c>
      <c r="P82" t="s" s="4">
        <v>114</v>
      </c>
      <c r="Q82" t="s" s="4">
        <v>93</v>
      </c>
      <c r="R82" t="s" s="4">
        <v>494</v>
      </c>
      <c r="S82" t="s" s="4">
        <v>494</v>
      </c>
      <c r="T82" t="s" s="4">
        <v>494</v>
      </c>
      <c r="U82" t="s" s="4">
        <v>494</v>
      </c>
      <c r="V82" t="s" s="4">
        <v>494</v>
      </c>
      <c r="W82" t="s" s="4">
        <v>494</v>
      </c>
      <c r="X82" t="s" s="4">
        <v>494</v>
      </c>
      <c r="Y82" t="s" s="4">
        <v>494</v>
      </c>
      <c r="Z82" t="s" s="4">
        <v>494</v>
      </c>
      <c r="AA82" t="s" s="4">
        <v>494</v>
      </c>
      <c r="AB82" t="s" s="4">
        <v>494</v>
      </c>
      <c r="AC82" t="s" s="4">
        <v>494</v>
      </c>
      <c r="AD82" t="s" s="4">
        <v>494</v>
      </c>
      <c r="AE82" t="s" s="4">
        <v>96</v>
      </c>
      <c r="AF82" t="s" s="4">
        <v>97</v>
      </c>
      <c r="AG82" t="s" s="4">
        <v>84</v>
      </c>
      <c r="AH82" t="s" s="4">
        <v>98</v>
      </c>
    </row>
    <row r="83" ht="45.0" customHeight="true">
      <c r="A83" t="s" s="4">
        <v>495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107</v>
      </c>
      <c r="G83" t="s" s="4">
        <v>285</v>
      </c>
      <c r="H83" t="s" s="4">
        <v>285</v>
      </c>
      <c r="I83" t="s" s="4">
        <v>296</v>
      </c>
      <c r="J83" t="s" s="4">
        <v>496</v>
      </c>
      <c r="K83" t="s" s="4">
        <v>497</v>
      </c>
      <c r="L83" t="s" s="4">
        <v>498</v>
      </c>
      <c r="M83" t="s" s="4">
        <v>113</v>
      </c>
      <c r="N83" t="s" s="4">
        <v>92</v>
      </c>
      <c r="O83" t="s" s="4">
        <v>93</v>
      </c>
      <c r="P83" t="s" s="4">
        <v>114</v>
      </c>
      <c r="Q83" t="s" s="4">
        <v>93</v>
      </c>
      <c r="R83" t="s" s="4">
        <v>499</v>
      </c>
      <c r="S83" t="s" s="4">
        <v>499</v>
      </c>
      <c r="T83" t="s" s="4">
        <v>499</v>
      </c>
      <c r="U83" t="s" s="4">
        <v>499</v>
      </c>
      <c r="V83" t="s" s="4">
        <v>499</v>
      </c>
      <c r="W83" t="s" s="4">
        <v>499</v>
      </c>
      <c r="X83" t="s" s="4">
        <v>499</v>
      </c>
      <c r="Y83" t="s" s="4">
        <v>499</v>
      </c>
      <c r="Z83" t="s" s="4">
        <v>499</v>
      </c>
      <c r="AA83" t="s" s="4">
        <v>499</v>
      </c>
      <c r="AB83" t="s" s="4">
        <v>499</v>
      </c>
      <c r="AC83" t="s" s="4">
        <v>499</v>
      </c>
      <c r="AD83" t="s" s="4">
        <v>499</v>
      </c>
      <c r="AE83" t="s" s="4">
        <v>96</v>
      </c>
      <c r="AF83" t="s" s="4">
        <v>97</v>
      </c>
      <c r="AG83" t="s" s="4">
        <v>84</v>
      </c>
      <c r="AH83" t="s" s="4">
        <v>98</v>
      </c>
    </row>
    <row r="84" ht="45.0" customHeight="true">
      <c r="A84" t="s" s="4">
        <v>500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10</v>
      </c>
      <c r="G84" t="s" s="4">
        <v>465</v>
      </c>
      <c r="H84" t="s" s="4">
        <v>465</v>
      </c>
      <c r="I84" t="s" s="4">
        <v>162</v>
      </c>
      <c r="J84" t="s" s="4">
        <v>501</v>
      </c>
      <c r="K84" t="s" s="4">
        <v>112</v>
      </c>
      <c r="L84" t="s" s="4">
        <v>502</v>
      </c>
      <c r="M84" t="s" s="4">
        <v>113</v>
      </c>
      <c r="N84" t="s" s="4">
        <v>92</v>
      </c>
      <c r="O84" t="s" s="4">
        <v>93</v>
      </c>
      <c r="P84" t="s" s="4">
        <v>94</v>
      </c>
      <c r="Q84" t="s" s="4">
        <v>93</v>
      </c>
      <c r="R84" t="s" s="4">
        <v>503</v>
      </c>
      <c r="S84" t="s" s="4">
        <v>503</v>
      </c>
      <c r="T84" t="s" s="4">
        <v>503</v>
      </c>
      <c r="U84" t="s" s="4">
        <v>503</v>
      </c>
      <c r="V84" t="s" s="4">
        <v>503</v>
      </c>
      <c r="W84" t="s" s="4">
        <v>503</v>
      </c>
      <c r="X84" t="s" s="4">
        <v>503</v>
      </c>
      <c r="Y84" t="s" s="4">
        <v>503</v>
      </c>
      <c r="Z84" t="s" s="4">
        <v>503</v>
      </c>
      <c r="AA84" t="s" s="4">
        <v>503</v>
      </c>
      <c r="AB84" t="s" s="4">
        <v>503</v>
      </c>
      <c r="AC84" t="s" s="4">
        <v>503</v>
      </c>
      <c r="AD84" t="s" s="4">
        <v>503</v>
      </c>
      <c r="AE84" t="s" s="4">
        <v>96</v>
      </c>
      <c r="AF84" t="s" s="4">
        <v>97</v>
      </c>
      <c r="AG84" t="s" s="4">
        <v>84</v>
      </c>
      <c r="AH84" t="s" s="4">
        <v>98</v>
      </c>
    </row>
    <row r="85" ht="45.0" customHeight="true">
      <c r="A85" t="s" s="4">
        <v>504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107</v>
      </c>
      <c r="G85" t="s" s="4">
        <v>155</v>
      </c>
      <c r="H85" t="s" s="4">
        <v>155</v>
      </c>
      <c r="I85" t="s" s="4">
        <v>393</v>
      </c>
      <c r="J85" t="s" s="4">
        <v>505</v>
      </c>
      <c r="K85" t="s" s="4">
        <v>506</v>
      </c>
      <c r="L85" t="s" s="4">
        <v>507</v>
      </c>
      <c r="M85" t="s" s="4">
        <v>113</v>
      </c>
      <c r="N85" t="s" s="4">
        <v>92</v>
      </c>
      <c r="O85" t="s" s="4">
        <v>93</v>
      </c>
      <c r="P85" t="s" s="4">
        <v>114</v>
      </c>
      <c r="Q85" t="s" s="4">
        <v>93</v>
      </c>
      <c r="R85" t="s" s="4">
        <v>508</v>
      </c>
      <c r="S85" t="s" s="4">
        <v>508</v>
      </c>
      <c r="T85" t="s" s="4">
        <v>508</v>
      </c>
      <c r="U85" t="s" s="4">
        <v>508</v>
      </c>
      <c r="V85" t="s" s="4">
        <v>508</v>
      </c>
      <c r="W85" t="s" s="4">
        <v>508</v>
      </c>
      <c r="X85" t="s" s="4">
        <v>508</v>
      </c>
      <c r="Y85" t="s" s="4">
        <v>508</v>
      </c>
      <c r="Z85" t="s" s="4">
        <v>508</v>
      </c>
      <c r="AA85" t="s" s="4">
        <v>508</v>
      </c>
      <c r="AB85" t="s" s="4">
        <v>508</v>
      </c>
      <c r="AC85" t="s" s="4">
        <v>508</v>
      </c>
      <c r="AD85" t="s" s="4">
        <v>508</v>
      </c>
      <c r="AE85" t="s" s="4">
        <v>96</v>
      </c>
      <c r="AF85" t="s" s="4">
        <v>97</v>
      </c>
      <c r="AG85" t="s" s="4">
        <v>84</v>
      </c>
      <c r="AH85" t="s" s="4">
        <v>98</v>
      </c>
    </row>
    <row r="86" ht="45.0" customHeight="true">
      <c r="A86" t="s" s="4">
        <v>509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10</v>
      </c>
      <c r="G86" t="s" s="4">
        <v>86</v>
      </c>
      <c r="H86" t="s" s="4">
        <v>86</v>
      </c>
      <c r="I86" t="s" s="4">
        <v>510</v>
      </c>
      <c r="J86" t="s" s="4">
        <v>511</v>
      </c>
      <c r="K86" t="s" s="4">
        <v>512</v>
      </c>
      <c r="L86" t="s" s="4">
        <v>513</v>
      </c>
      <c r="M86" t="s" s="4">
        <v>91</v>
      </c>
      <c r="N86" t="s" s="4">
        <v>92</v>
      </c>
      <c r="O86" t="s" s="4">
        <v>93</v>
      </c>
      <c r="P86" t="s" s="4">
        <v>94</v>
      </c>
      <c r="Q86" t="s" s="4">
        <v>93</v>
      </c>
      <c r="R86" t="s" s="4">
        <v>514</v>
      </c>
      <c r="S86" t="s" s="4">
        <v>514</v>
      </c>
      <c r="T86" t="s" s="4">
        <v>514</v>
      </c>
      <c r="U86" t="s" s="4">
        <v>514</v>
      </c>
      <c r="V86" t="s" s="4">
        <v>514</v>
      </c>
      <c r="W86" t="s" s="4">
        <v>514</v>
      </c>
      <c r="X86" t="s" s="4">
        <v>514</v>
      </c>
      <c r="Y86" t="s" s="4">
        <v>514</v>
      </c>
      <c r="Z86" t="s" s="4">
        <v>514</v>
      </c>
      <c r="AA86" t="s" s="4">
        <v>514</v>
      </c>
      <c r="AB86" t="s" s="4">
        <v>514</v>
      </c>
      <c r="AC86" t="s" s="4">
        <v>514</v>
      </c>
      <c r="AD86" t="s" s="4">
        <v>514</v>
      </c>
      <c r="AE86" t="s" s="4">
        <v>96</v>
      </c>
      <c r="AF86" t="s" s="4">
        <v>97</v>
      </c>
      <c r="AG86" t="s" s="4">
        <v>84</v>
      </c>
      <c r="AH86" t="s" s="4">
        <v>98</v>
      </c>
    </row>
    <row r="87" ht="45.0" customHeight="true">
      <c r="A87" t="s" s="4">
        <v>515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10</v>
      </c>
      <c r="G87" t="s" s="4">
        <v>516</v>
      </c>
      <c r="H87" t="s" s="4">
        <v>516</v>
      </c>
      <c r="I87" t="s" s="4">
        <v>128</v>
      </c>
      <c r="J87" t="s" s="4">
        <v>517</v>
      </c>
      <c r="K87" t="s" s="4">
        <v>518</v>
      </c>
      <c r="L87" t="s" s="4">
        <v>519</v>
      </c>
      <c r="M87" t="s" s="4">
        <v>91</v>
      </c>
      <c r="N87" t="s" s="4">
        <v>92</v>
      </c>
      <c r="O87" t="s" s="4">
        <v>93</v>
      </c>
      <c r="P87" t="s" s="4">
        <v>94</v>
      </c>
      <c r="Q87" t="s" s="4">
        <v>93</v>
      </c>
      <c r="R87" t="s" s="4">
        <v>520</v>
      </c>
      <c r="S87" t="s" s="4">
        <v>520</v>
      </c>
      <c r="T87" t="s" s="4">
        <v>520</v>
      </c>
      <c r="U87" t="s" s="4">
        <v>520</v>
      </c>
      <c r="V87" t="s" s="4">
        <v>520</v>
      </c>
      <c r="W87" t="s" s="4">
        <v>520</v>
      </c>
      <c r="X87" t="s" s="4">
        <v>520</v>
      </c>
      <c r="Y87" t="s" s="4">
        <v>520</v>
      </c>
      <c r="Z87" t="s" s="4">
        <v>520</v>
      </c>
      <c r="AA87" t="s" s="4">
        <v>520</v>
      </c>
      <c r="AB87" t="s" s="4">
        <v>520</v>
      </c>
      <c r="AC87" t="s" s="4">
        <v>520</v>
      </c>
      <c r="AD87" t="s" s="4">
        <v>520</v>
      </c>
      <c r="AE87" t="s" s="4">
        <v>96</v>
      </c>
      <c r="AF87" t="s" s="4">
        <v>97</v>
      </c>
      <c r="AG87" t="s" s="4">
        <v>84</v>
      </c>
      <c r="AH87" t="s" s="4">
        <v>98</v>
      </c>
    </row>
    <row r="88" ht="45.0" customHeight="true">
      <c r="A88" t="s" s="4">
        <v>521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7</v>
      </c>
      <c r="G88" t="s" s="4">
        <v>522</v>
      </c>
      <c r="H88" t="s" s="4">
        <v>522</v>
      </c>
      <c r="I88" t="s" s="4">
        <v>523</v>
      </c>
      <c r="J88" t="s" s="4">
        <v>524</v>
      </c>
      <c r="K88" t="s" s="4">
        <v>525</v>
      </c>
      <c r="L88" t="s" s="4">
        <v>267</v>
      </c>
      <c r="M88" t="s" s="4">
        <v>91</v>
      </c>
      <c r="N88" t="s" s="4">
        <v>92</v>
      </c>
      <c r="O88" t="s" s="4">
        <v>93</v>
      </c>
      <c r="P88" t="s" s="4">
        <v>152</v>
      </c>
      <c r="Q88" t="s" s="4">
        <v>93</v>
      </c>
      <c r="R88" t="s" s="4">
        <v>526</v>
      </c>
      <c r="S88" t="s" s="4">
        <v>526</v>
      </c>
      <c r="T88" t="s" s="4">
        <v>526</v>
      </c>
      <c r="U88" t="s" s="4">
        <v>526</v>
      </c>
      <c r="V88" t="s" s="4">
        <v>526</v>
      </c>
      <c r="W88" t="s" s="4">
        <v>526</v>
      </c>
      <c r="X88" t="s" s="4">
        <v>526</v>
      </c>
      <c r="Y88" t="s" s="4">
        <v>526</v>
      </c>
      <c r="Z88" t="s" s="4">
        <v>526</v>
      </c>
      <c r="AA88" t="s" s="4">
        <v>526</v>
      </c>
      <c r="AB88" t="s" s="4">
        <v>526</v>
      </c>
      <c r="AC88" t="s" s="4">
        <v>526</v>
      </c>
      <c r="AD88" t="s" s="4">
        <v>526</v>
      </c>
      <c r="AE88" t="s" s="4">
        <v>96</v>
      </c>
      <c r="AF88" t="s" s="4">
        <v>97</v>
      </c>
      <c r="AG88" t="s" s="4">
        <v>84</v>
      </c>
      <c r="AH88" t="s" s="4">
        <v>98</v>
      </c>
    </row>
    <row r="89" ht="45.0" customHeight="true">
      <c r="A89" t="s" s="4">
        <v>527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107</v>
      </c>
      <c r="G89" t="s" s="4">
        <v>140</v>
      </c>
      <c r="H89" t="s" s="4">
        <v>140</v>
      </c>
      <c r="I89" t="s" s="4">
        <v>109</v>
      </c>
      <c r="J89" t="s" s="4">
        <v>528</v>
      </c>
      <c r="K89" t="s" s="4">
        <v>529</v>
      </c>
      <c r="L89" t="s" s="4">
        <v>281</v>
      </c>
      <c r="M89" t="s" s="4">
        <v>91</v>
      </c>
      <c r="N89" t="s" s="4">
        <v>92</v>
      </c>
      <c r="O89" t="s" s="4">
        <v>93</v>
      </c>
      <c r="P89" t="s" s="4">
        <v>114</v>
      </c>
      <c r="Q89" t="s" s="4">
        <v>93</v>
      </c>
      <c r="R89" t="s" s="4">
        <v>530</v>
      </c>
      <c r="S89" t="s" s="4">
        <v>530</v>
      </c>
      <c r="T89" t="s" s="4">
        <v>530</v>
      </c>
      <c r="U89" t="s" s="4">
        <v>530</v>
      </c>
      <c r="V89" t="s" s="4">
        <v>530</v>
      </c>
      <c r="W89" t="s" s="4">
        <v>530</v>
      </c>
      <c r="X89" t="s" s="4">
        <v>530</v>
      </c>
      <c r="Y89" t="s" s="4">
        <v>530</v>
      </c>
      <c r="Z89" t="s" s="4">
        <v>530</v>
      </c>
      <c r="AA89" t="s" s="4">
        <v>530</v>
      </c>
      <c r="AB89" t="s" s="4">
        <v>530</v>
      </c>
      <c r="AC89" t="s" s="4">
        <v>530</v>
      </c>
      <c r="AD89" t="s" s="4">
        <v>530</v>
      </c>
      <c r="AE89" t="s" s="4">
        <v>96</v>
      </c>
      <c r="AF89" t="s" s="4">
        <v>97</v>
      </c>
      <c r="AG89" t="s" s="4">
        <v>84</v>
      </c>
      <c r="AH89" t="s" s="4">
        <v>98</v>
      </c>
    </row>
    <row r="90" ht="45.0" customHeight="true">
      <c r="A90" t="s" s="4">
        <v>531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107</v>
      </c>
      <c r="G90" t="s" s="4">
        <v>155</v>
      </c>
      <c r="H90" t="s" s="4">
        <v>155</v>
      </c>
      <c r="I90" t="s" s="4">
        <v>196</v>
      </c>
      <c r="J90" t="s" s="4">
        <v>110</v>
      </c>
      <c r="K90" t="s" s="4">
        <v>90</v>
      </c>
      <c r="L90" t="s" s="4">
        <v>89</v>
      </c>
      <c r="M90" t="s" s="4">
        <v>113</v>
      </c>
      <c r="N90" t="s" s="4">
        <v>92</v>
      </c>
      <c r="O90" t="s" s="4">
        <v>93</v>
      </c>
      <c r="P90" t="s" s="4">
        <v>114</v>
      </c>
      <c r="Q90" t="s" s="4">
        <v>93</v>
      </c>
      <c r="R90" t="s" s="4">
        <v>532</v>
      </c>
      <c r="S90" t="s" s="4">
        <v>532</v>
      </c>
      <c r="T90" t="s" s="4">
        <v>532</v>
      </c>
      <c r="U90" t="s" s="4">
        <v>532</v>
      </c>
      <c r="V90" t="s" s="4">
        <v>532</v>
      </c>
      <c r="W90" t="s" s="4">
        <v>532</v>
      </c>
      <c r="X90" t="s" s="4">
        <v>532</v>
      </c>
      <c r="Y90" t="s" s="4">
        <v>532</v>
      </c>
      <c r="Z90" t="s" s="4">
        <v>532</v>
      </c>
      <c r="AA90" t="s" s="4">
        <v>532</v>
      </c>
      <c r="AB90" t="s" s="4">
        <v>532</v>
      </c>
      <c r="AC90" t="s" s="4">
        <v>532</v>
      </c>
      <c r="AD90" t="s" s="4">
        <v>532</v>
      </c>
      <c r="AE90" t="s" s="4">
        <v>96</v>
      </c>
      <c r="AF90" t="s" s="4">
        <v>97</v>
      </c>
      <c r="AG90" t="s" s="4">
        <v>84</v>
      </c>
      <c r="AH90" t="s" s="4">
        <v>98</v>
      </c>
    </row>
    <row r="91" ht="45.0" customHeight="true">
      <c r="A91" t="s" s="4">
        <v>533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10</v>
      </c>
      <c r="G91" t="s" s="4">
        <v>86</v>
      </c>
      <c r="H91" t="s" s="4">
        <v>86</v>
      </c>
      <c r="I91" t="s" s="4">
        <v>162</v>
      </c>
      <c r="J91" t="s" s="4">
        <v>534</v>
      </c>
      <c r="K91" t="s" s="4">
        <v>165</v>
      </c>
      <c r="L91" t="s" s="4">
        <v>535</v>
      </c>
      <c r="M91" t="s" s="4">
        <v>91</v>
      </c>
      <c r="N91" t="s" s="4">
        <v>92</v>
      </c>
      <c r="O91" t="s" s="4">
        <v>93</v>
      </c>
      <c r="P91" t="s" s="4">
        <v>94</v>
      </c>
      <c r="Q91" t="s" s="4">
        <v>93</v>
      </c>
      <c r="R91" t="s" s="4">
        <v>536</v>
      </c>
      <c r="S91" t="s" s="4">
        <v>536</v>
      </c>
      <c r="T91" t="s" s="4">
        <v>536</v>
      </c>
      <c r="U91" t="s" s="4">
        <v>536</v>
      </c>
      <c r="V91" t="s" s="4">
        <v>536</v>
      </c>
      <c r="W91" t="s" s="4">
        <v>536</v>
      </c>
      <c r="X91" t="s" s="4">
        <v>536</v>
      </c>
      <c r="Y91" t="s" s="4">
        <v>536</v>
      </c>
      <c r="Z91" t="s" s="4">
        <v>536</v>
      </c>
      <c r="AA91" t="s" s="4">
        <v>536</v>
      </c>
      <c r="AB91" t="s" s="4">
        <v>536</v>
      </c>
      <c r="AC91" t="s" s="4">
        <v>536</v>
      </c>
      <c r="AD91" t="s" s="4">
        <v>536</v>
      </c>
      <c r="AE91" t="s" s="4">
        <v>96</v>
      </c>
      <c r="AF91" t="s" s="4">
        <v>97</v>
      </c>
      <c r="AG91" t="s" s="4">
        <v>84</v>
      </c>
      <c r="AH91" t="s" s="4">
        <v>98</v>
      </c>
    </row>
    <row r="92" ht="45.0" customHeight="true">
      <c r="A92" t="s" s="4">
        <v>537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10</v>
      </c>
      <c r="G92" t="s" s="4">
        <v>86</v>
      </c>
      <c r="H92" t="s" s="4">
        <v>86</v>
      </c>
      <c r="I92" t="s" s="4">
        <v>128</v>
      </c>
      <c r="J92" t="s" s="4">
        <v>538</v>
      </c>
      <c r="K92" t="s" s="4">
        <v>112</v>
      </c>
      <c r="L92" t="s" s="4">
        <v>539</v>
      </c>
      <c r="M92" t="s" s="4">
        <v>91</v>
      </c>
      <c r="N92" t="s" s="4">
        <v>92</v>
      </c>
      <c r="O92" t="s" s="4">
        <v>93</v>
      </c>
      <c r="P92" t="s" s="4">
        <v>94</v>
      </c>
      <c r="Q92" t="s" s="4">
        <v>93</v>
      </c>
      <c r="R92" t="s" s="4">
        <v>540</v>
      </c>
      <c r="S92" t="s" s="4">
        <v>540</v>
      </c>
      <c r="T92" t="s" s="4">
        <v>540</v>
      </c>
      <c r="U92" t="s" s="4">
        <v>540</v>
      </c>
      <c r="V92" t="s" s="4">
        <v>540</v>
      </c>
      <c r="W92" t="s" s="4">
        <v>540</v>
      </c>
      <c r="X92" t="s" s="4">
        <v>540</v>
      </c>
      <c r="Y92" t="s" s="4">
        <v>540</v>
      </c>
      <c r="Z92" t="s" s="4">
        <v>540</v>
      </c>
      <c r="AA92" t="s" s="4">
        <v>540</v>
      </c>
      <c r="AB92" t="s" s="4">
        <v>540</v>
      </c>
      <c r="AC92" t="s" s="4">
        <v>540</v>
      </c>
      <c r="AD92" t="s" s="4">
        <v>540</v>
      </c>
      <c r="AE92" t="s" s="4">
        <v>96</v>
      </c>
      <c r="AF92" t="s" s="4">
        <v>97</v>
      </c>
      <c r="AG92" t="s" s="4">
        <v>84</v>
      </c>
      <c r="AH92" t="s" s="4">
        <v>98</v>
      </c>
    </row>
    <row r="93" ht="45.0" customHeight="true">
      <c r="A93" t="s" s="4">
        <v>541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10</v>
      </c>
      <c r="G93" t="s" s="4">
        <v>542</v>
      </c>
      <c r="H93" t="s" s="4">
        <v>542</v>
      </c>
      <c r="I93" t="s" s="4">
        <v>101</v>
      </c>
      <c r="J93" t="s" s="4">
        <v>543</v>
      </c>
      <c r="K93" t="s" s="4">
        <v>188</v>
      </c>
      <c r="L93" t="s" s="4">
        <v>544</v>
      </c>
      <c r="M93" t="s" s="4">
        <v>113</v>
      </c>
      <c r="N93" t="s" s="4">
        <v>92</v>
      </c>
      <c r="O93" t="s" s="4">
        <v>93</v>
      </c>
      <c r="P93" t="s" s="4">
        <v>94</v>
      </c>
      <c r="Q93" t="s" s="4">
        <v>93</v>
      </c>
      <c r="R93" t="s" s="4">
        <v>545</v>
      </c>
      <c r="S93" t="s" s="4">
        <v>545</v>
      </c>
      <c r="T93" t="s" s="4">
        <v>545</v>
      </c>
      <c r="U93" t="s" s="4">
        <v>545</v>
      </c>
      <c r="V93" t="s" s="4">
        <v>545</v>
      </c>
      <c r="W93" t="s" s="4">
        <v>545</v>
      </c>
      <c r="X93" t="s" s="4">
        <v>545</v>
      </c>
      <c r="Y93" t="s" s="4">
        <v>545</v>
      </c>
      <c r="Z93" t="s" s="4">
        <v>545</v>
      </c>
      <c r="AA93" t="s" s="4">
        <v>545</v>
      </c>
      <c r="AB93" t="s" s="4">
        <v>545</v>
      </c>
      <c r="AC93" t="s" s="4">
        <v>545</v>
      </c>
      <c r="AD93" t="s" s="4">
        <v>545</v>
      </c>
      <c r="AE93" t="s" s="4">
        <v>96</v>
      </c>
      <c r="AF93" t="s" s="4">
        <v>97</v>
      </c>
      <c r="AG93" t="s" s="4">
        <v>84</v>
      </c>
      <c r="AH93" t="s" s="4">
        <v>98</v>
      </c>
    </row>
    <row r="94" ht="45.0" customHeight="true">
      <c r="A94" t="s" s="4">
        <v>546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7</v>
      </c>
      <c r="G94" t="s" s="4">
        <v>547</v>
      </c>
      <c r="H94" t="s" s="4">
        <v>547</v>
      </c>
      <c r="I94" t="s" s="4">
        <v>352</v>
      </c>
      <c r="J94" t="s" s="4">
        <v>548</v>
      </c>
      <c r="K94" t="s" s="4">
        <v>549</v>
      </c>
      <c r="L94" t="s" s="4">
        <v>550</v>
      </c>
      <c r="M94" t="s" s="4">
        <v>113</v>
      </c>
      <c r="N94" t="s" s="4">
        <v>92</v>
      </c>
      <c r="O94" t="s" s="4">
        <v>93</v>
      </c>
      <c r="P94" t="s" s="4">
        <v>152</v>
      </c>
      <c r="Q94" t="s" s="4">
        <v>93</v>
      </c>
      <c r="R94" t="s" s="4">
        <v>551</v>
      </c>
      <c r="S94" t="s" s="4">
        <v>551</v>
      </c>
      <c r="T94" t="s" s="4">
        <v>551</v>
      </c>
      <c r="U94" t="s" s="4">
        <v>551</v>
      </c>
      <c r="V94" t="s" s="4">
        <v>551</v>
      </c>
      <c r="W94" t="s" s="4">
        <v>551</v>
      </c>
      <c r="X94" t="s" s="4">
        <v>551</v>
      </c>
      <c r="Y94" t="s" s="4">
        <v>551</v>
      </c>
      <c r="Z94" t="s" s="4">
        <v>551</v>
      </c>
      <c r="AA94" t="s" s="4">
        <v>551</v>
      </c>
      <c r="AB94" t="s" s="4">
        <v>551</v>
      </c>
      <c r="AC94" t="s" s="4">
        <v>551</v>
      </c>
      <c r="AD94" t="s" s="4">
        <v>551</v>
      </c>
      <c r="AE94" t="s" s="4">
        <v>96</v>
      </c>
      <c r="AF94" t="s" s="4">
        <v>97</v>
      </c>
      <c r="AG94" t="s" s="4">
        <v>84</v>
      </c>
      <c r="AH94" t="s" s="4">
        <v>98</v>
      </c>
    </row>
    <row r="95" ht="45.0" customHeight="true">
      <c r="A95" t="s" s="4">
        <v>552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10</v>
      </c>
      <c r="G95" t="s" s="4">
        <v>405</v>
      </c>
      <c r="H95" t="s" s="4">
        <v>405</v>
      </c>
      <c r="I95" t="s" s="4">
        <v>242</v>
      </c>
      <c r="J95" t="s" s="4">
        <v>553</v>
      </c>
      <c r="K95" t="s" s="4">
        <v>554</v>
      </c>
      <c r="L95" t="s" s="4">
        <v>555</v>
      </c>
      <c r="M95" t="s" s="4">
        <v>113</v>
      </c>
      <c r="N95" t="s" s="4">
        <v>92</v>
      </c>
      <c r="O95" t="s" s="4">
        <v>93</v>
      </c>
      <c r="P95" t="s" s="4">
        <v>94</v>
      </c>
      <c r="Q95" t="s" s="4">
        <v>93</v>
      </c>
      <c r="R95" t="s" s="4">
        <v>556</v>
      </c>
      <c r="S95" t="s" s="4">
        <v>556</v>
      </c>
      <c r="T95" t="s" s="4">
        <v>556</v>
      </c>
      <c r="U95" t="s" s="4">
        <v>556</v>
      </c>
      <c r="V95" t="s" s="4">
        <v>556</v>
      </c>
      <c r="W95" t="s" s="4">
        <v>556</v>
      </c>
      <c r="X95" t="s" s="4">
        <v>556</v>
      </c>
      <c r="Y95" t="s" s="4">
        <v>556</v>
      </c>
      <c r="Z95" t="s" s="4">
        <v>556</v>
      </c>
      <c r="AA95" t="s" s="4">
        <v>556</v>
      </c>
      <c r="AB95" t="s" s="4">
        <v>556</v>
      </c>
      <c r="AC95" t="s" s="4">
        <v>556</v>
      </c>
      <c r="AD95" t="s" s="4">
        <v>556</v>
      </c>
      <c r="AE95" t="s" s="4">
        <v>96</v>
      </c>
      <c r="AF95" t="s" s="4">
        <v>97</v>
      </c>
      <c r="AG95" t="s" s="4">
        <v>84</v>
      </c>
      <c r="AH95" t="s" s="4">
        <v>98</v>
      </c>
    </row>
    <row r="96" ht="45.0" customHeight="true">
      <c r="A96" t="s" s="4">
        <v>557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126</v>
      </c>
      <c r="G96" t="s" s="4">
        <v>558</v>
      </c>
      <c r="H96" t="s" s="4">
        <v>558</v>
      </c>
      <c r="I96" t="s" s="4">
        <v>296</v>
      </c>
      <c r="J96" t="s" s="4">
        <v>178</v>
      </c>
      <c r="K96" t="s" s="4">
        <v>502</v>
      </c>
      <c r="L96" t="s" s="4">
        <v>559</v>
      </c>
      <c r="M96" t="s" s="4">
        <v>91</v>
      </c>
      <c r="N96" t="s" s="4">
        <v>92</v>
      </c>
      <c r="O96" t="s" s="4">
        <v>93</v>
      </c>
      <c r="P96" t="s" s="4">
        <v>131</v>
      </c>
      <c r="Q96" t="s" s="4">
        <v>93</v>
      </c>
      <c r="R96" t="s" s="4">
        <v>560</v>
      </c>
      <c r="S96" t="s" s="4">
        <v>560</v>
      </c>
      <c r="T96" t="s" s="4">
        <v>560</v>
      </c>
      <c r="U96" t="s" s="4">
        <v>560</v>
      </c>
      <c r="V96" t="s" s="4">
        <v>560</v>
      </c>
      <c r="W96" t="s" s="4">
        <v>560</v>
      </c>
      <c r="X96" t="s" s="4">
        <v>560</v>
      </c>
      <c r="Y96" t="s" s="4">
        <v>560</v>
      </c>
      <c r="Z96" t="s" s="4">
        <v>560</v>
      </c>
      <c r="AA96" t="s" s="4">
        <v>560</v>
      </c>
      <c r="AB96" t="s" s="4">
        <v>560</v>
      </c>
      <c r="AC96" t="s" s="4">
        <v>560</v>
      </c>
      <c r="AD96" t="s" s="4">
        <v>560</v>
      </c>
      <c r="AE96" t="s" s="4">
        <v>96</v>
      </c>
      <c r="AF96" t="s" s="4">
        <v>97</v>
      </c>
      <c r="AG96" t="s" s="4">
        <v>84</v>
      </c>
      <c r="AH96" t="s" s="4">
        <v>98</v>
      </c>
    </row>
    <row r="97" ht="45.0" customHeight="true">
      <c r="A97" t="s" s="4">
        <v>561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107</v>
      </c>
      <c r="G97" t="s" s="4">
        <v>140</v>
      </c>
      <c r="H97" t="s" s="4">
        <v>140</v>
      </c>
      <c r="I97" t="s" s="4">
        <v>454</v>
      </c>
      <c r="J97" t="s" s="4">
        <v>562</v>
      </c>
      <c r="K97" t="s" s="4">
        <v>563</v>
      </c>
      <c r="L97" t="s" s="4">
        <v>104</v>
      </c>
      <c r="M97" t="s" s="4">
        <v>91</v>
      </c>
      <c r="N97" t="s" s="4">
        <v>92</v>
      </c>
      <c r="O97" t="s" s="4">
        <v>93</v>
      </c>
      <c r="P97" t="s" s="4">
        <v>114</v>
      </c>
      <c r="Q97" t="s" s="4">
        <v>93</v>
      </c>
      <c r="R97" t="s" s="4">
        <v>564</v>
      </c>
      <c r="S97" t="s" s="4">
        <v>564</v>
      </c>
      <c r="T97" t="s" s="4">
        <v>564</v>
      </c>
      <c r="U97" t="s" s="4">
        <v>564</v>
      </c>
      <c r="V97" t="s" s="4">
        <v>564</v>
      </c>
      <c r="W97" t="s" s="4">
        <v>564</v>
      </c>
      <c r="X97" t="s" s="4">
        <v>564</v>
      </c>
      <c r="Y97" t="s" s="4">
        <v>564</v>
      </c>
      <c r="Z97" t="s" s="4">
        <v>564</v>
      </c>
      <c r="AA97" t="s" s="4">
        <v>564</v>
      </c>
      <c r="AB97" t="s" s="4">
        <v>564</v>
      </c>
      <c r="AC97" t="s" s="4">
        <v>564</v>
      </c>
      <c r="AD97" t="s" s="4">
        <v>564</v>
      </c>
      <c r="AE97" t="s" s="4">
        <v>96</v>
      </c>
      <c r="AF97" t="s" s="4">
        <v>97</v>
      </c>
      <c r="AG97" t="s" s="4">
        <v>84</v>
      </c>
      <c r="AH97" t="s" s="4">
        <v>98</v>
      </c>
    </row>
    <row r="98" ht="45.0" customHeight="true">
      <c r="A98" t="s" s="4">
        <v>565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107</v>
      </c>
      <c r="G98" t="s" s="4">
        <v>140</v>
      </c>
      <c r="H98" t="s" s="4">
        <v>140</v>
      </c>
      <c r="I98" t="s" s="4">
        <v>381</v>
      </c>
      <c r="J98" t="s" s="4">
        <v>382</v>
      </c>
      <c r="K98" t="s" s="4">
        <v>566</v>
      </c>
      <c r="L98" t="s" s="4">
        <v>267</v>
      </c>
      <c r="M98" t="s" s="4">
        <v>91</v>
      </c>
      <c r="N98" t="s" s="4">
        <v>92</v>
      </c>
      <c r="O98" t="s" s="4">
        <v>93</v>
      </c>
      <c r="P98" t="s" s="4">
        <v>114</v>
      </c>
      <c r="Q98" t="s" s="4">
        <v>93</v>
      </c>
      <c r="R98" t="s" s="4">
        <v>567</v>
      </c>
      <c r="S98" t="s" s="4">
        <v>567</v>
      </c>
      <c r="T98" t="s" s="4">
        <v>567</v>
      </c>
      <c r="U98" t="s" s="4">
        <v>567</v>
      </c>
      <c r="V98" t="s" s="4">
        <v>567</v>
      </c>
      <c r="W98" t="s" s="4">
        <v>567</v>
      </c>
      <c r="X98" t="s" s="4">
        <v>567</v>
      </c>
      <c r="Y98" t="s" s="4">
        <v>567</v>
      </c>
      <c r="Z98" t="s" s="4">
        <v>567</v>
      </c>
      <c r="AA98" t="s" s="4">
        <v>567</v>
      </c>
      <c r="AB98" t="s" s="4">
        <v>567</v>
      </c>
      <c r="AC98" t="s" s="4">
        <v>567</v>
      </c>
      <c r="AD98" t="s" s="4">
        <v>567</v>
      </c>
      <c r="AE98" t="s" s="4">
        <v>96</v>
      </c>
      <c r="AF98" t="s" s="4">
        <v>97</v>
      </c>
      <c r="AG98" t="s" s="4">
        <v>84</v>
      </c>
      <c r="AH98" t="s" s="4">
        <v>98</v>
      </c>
    </row>
    <row r="99" ht="45.0" customHeight="true">
      <c r="A99" t="s" s="4">
        <v>568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107</v>
      </c>
      <c r="G99" t="s" s="4">
        <v>218</v>
      </c>
      <c r="H99" t="s" s="4">
        <v>218</v>
      </c>
      <c r="I99" t="s" s="4">
        <v>101</v>
      </c>
      <c r="J99" t="s" s="4">
        <v>569</v>
      </c>
      <c r="K99" t="s" s="4">
        <v>570</v>
      </c>
      <c r="L99" t="s" s="4">
        <v>328</v>
      </c>
      <c r="M99" t="s" s="4">
        <v>91</v>
      </c>
      <c r="N99" t="s" s="4">
        <v>92</v>
      </c>
      <c r="O99" t="s" s="4">
        <v>93</v>
      </c>
      <c r="P99" t="s" s="4">
        <v>114</v>
      </c>
      <c r="Q99" t="s" s="4">
        <v>93</v>
      </c>
      <c r="R99" t="s" s="4">
        <v>571</v>
      </c>
      <c r="S99" t="s" s="4">
        <v>571</v>
      </c>
      <c r="T99" t="s" s="4">
        <v>571</v>
      </c>
      <c r="U99" t="s" s="4">
        <v>571</v>
      </c>
      <c r="V99" t="s" s="4">
        <v>571</v>
      </c>
      <c r="W99" t="s" s="4">
        <v>571</v>
      </c>
      <c r="X99" t="s" s="4">
        <v>571</v>
      </c>
      <c r="Y99" t="s" s="4">
        <v>571</v>
      </c>
      <c r="Z99" t="s" s="4">
        <v>571</v>
      </c>
      <c r="AA99" t="s" s="4">
        <v>571</v>
      </c>
      <c r="AB99" t="s" s="4">
        <v>571</v>
      </c>
      <c r="AC99" t="s" s="4">
        <v>571</v>
      </c>
      <c r="AD99" t="s" s="4">
        <v>571</v>
      </c>
      <c r="AE99" t="s" s="4">
        <v>96</v>
      </c>
      <c r="AF99" t="s" s="4">
        <v>97</v>
      </c>
      <c r="AG99" t="s" s="4">
        <v>84</v>
      </c>
      <c r="AH99" t="s" s="4">
        <v>98</v>
      </c>
    </row>
    <row r="100" ht="45.0" customHeight="true">
      <c r="A100" t="s" s="4">
        <v>572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107</v>
      </c>
      <c r="G100" t="s" s="4">
        <v>108</v>
      </c>
      <c r="H100" t="s" s="4">
        <v>108</v>
      </c>
      <c r="I100" t="s" s="4">
        <v>148</v>
      </c>
      <c r="J100" t="s" s="4">
        <v>573</v>
      </c>
      <c r="K100" t="s" s="4">
        <v>574</v>
      </c>
      <c r="L100" t="s" s="4">
        <v>456</v>
      </c>
      <c r="M100" t="s" s="4">
        <v>113</v>
      </c>
      <c r="N100" t="s" s="4">
        <v>92</v>
      </c>
      <c r="O100" t="s" s="4">
        <v>93</v>
      </c>
      <c r="P100" t="s" s="4">
        <v>114</v>
      </c>
      <c r="Q100" t="s" s="4">
        <v>93</v>
      </c>
      <c r="R100" t="s" s="4">
        <v>575</v>
      </c>
      <c r="S100" t="s" s="4">
        <v>575</v>
      </c>
      <c r="T100" t="s" s="4">
        <v>575</v>
      </c>
      <c r="U100" t="s" s="4">
        <v>575</v>
      </c>
      <c r="V100" t="s" s="4">
        <v>575</v>
      </c>
      <c r="W100" t="s" s="4">
        <v>575</v>
      </c>
      <c r="X100" t="s" s="4">
        <v>575</v>
      </c>
      <c r="Y100" t="s" s="4">
        <v>575</v>
      </c>
      <c r="Z100" t="s" s="4">
        <v>575</v>
      </c>
      <c r="AA100" t="s" s="4">
        <v>575</v>
      </c>
      <c r="AB100" t="s" s="4">
        <v>575</v>
      </c>
      <c r="AC100" t="s" s="4">
        <v>575</v>
      </c>
      <c r="AD100" t="s" s="4">
        <v>575</v>
      </c>
      <c r="AE100" t="s" s="4">
        <v>96</v>
      </c>
      <c r="AF100" t="s" s="4">
        <v>97</v>
      </c>
      <c r="AG100" t="s" s="4">
        <v>84</v>
      </c>
      <c r="AH100" t="s" s="4">
        <v>98</v>
      </c>
    </row>
    <row r="101" ht="45.0" customHeight="true">
      <c r="A101" t="s" s="4">
        <v>576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10</v>
      </c>
      <c r="G101" t="s" s="4">
        <v>86</v>
      </c>
      <c r="H101" t="s" s="4">
        <v>86</v>
      </c>
      <c r="I101" t="s" s="4">
        <v>141</v>
      </c>
      <c r="J101" t="s" s="4">
        <v>577</v>
      </c>
      <c r="K101" t="s" s="4">
        <v>340</v>
      </c>
      <c r="L101" t="s" s="4">
        <v>578</v>
      </c>
      <c r="M101" t="s" s="4">
        <v>91</v>
      </c>
      <c r="N101" t="s" s="4">
        <v>92</v>
      </c>
      <c r="O101" t="s" s="4">
        <v>93</v>
      </c>
      <c r="P101" t="s" s="4">
        <v>94</v>
      </c>
      <c r="Q101" t="s" s="4">
        <v>93</v>
      </c>
      <c r="R101" t="s" s="4">
        <v>579</v>
      </c>
      <c r="S101" t="s" s="4">
        <v>579</v>
      </c>
      <c r="T101" t="s" s="4">
        <v>579</v>
      </c>
      <c r="U101" t="s" s="4">
        <v>579</v>
      </c>
      <c r="V101" t="s" s="4">
        <v>579</v>
      </c>
      <c r="W101" t="s" s="4">
        <v>579</v>
      </c>
      <c r="X101" t="s" s="4">
        <v>579</v>
      </c>
      <c r="Y101" t="s" s="4">
        <v>579</v>
      </c>
      <c r="Z101" t="s" s="4">
        <v>579</v>
      </c>
      <c r="AA101" t="s" s="4">
        <v>579</v>
      </c>
      <c r="AB101" t="s" s="4">
        <v>579</v>
      </c>
      <c r="AC101" t="s" s="4">
        <v>579</v>
      </c>
      <c r="AD101" t="s" s="4">
        <v>579</v>
      </c>
      <c r="AE101" t="s" s="4">
        <v>96</v>
      </c>
      <c r="AF101" t="s" s="4">
        <v>97</v>
      </c>
      <c r="AG101" t="s" s="4">
        <v>84</v>
      </c>
      <c r="AH101" t="s" s="4">
        <v>98</v>
      </c>
    </row>
    <row r="102" ht="45.0" customHeight="true">
      <c r="A102" t="s" s="4">
        <v>580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107</v>
      </c>
      <c r="G102" t="s" s="4">
        <v>387</v>
      </c>
      <c r="H102" t="s" s="4">
        <v>387</v>
      </c>
      <c r="I102" t="s" s="4">
        <v>388</v>
      </c>
      <c r="J102" t="s" s="4">
        <v>581</v>
      </c>
      <c r="K102" t="s" s="4">
        <v>582</v>
      </c>
      <c r="L102" t="s" s="4">
        <v>583</v>
      </c>
      <c r="M102" t="s" s="4">
        <v>91</v>
      </c>
      <c r="N102" t="s" s="4">
        <v>92</v>
      </c>
      <c r="O102" t="s" s="4">
        <v>93</v>
      </c>
      <c r="P102" t="s" s="4">
        <v>114</v>
      </c>
      <c r="Q102" t="s" s="4">
        <v>93</v>
      </c>
      <c r="R102" t="s" s="4">
        <v>584</v>
      </c>
      <c r="S102" t="s" s="4">
        <v>584</v>
      </c>
      <c r="T102" t="s" s="4">
        <v>584</v>
      </c>
      <c r="U102" t="s" s="4">
        <v>584</v>
      </c>
      <c r="V102" t="s" s="4">
        <v>584</v>
      </c>
      <c r="W102" t="s" s="4">
        <v>584</v>
      </c>
      <c r="X102" t="s" s="4">
        <v>584</v>
      </c>
      <c r="Y102" t="s" s="4">
        <v>584</v>
      </c>
      <c r="Z102" t="s" s="4">
        <v>584</v>
      </c>
      <c r="AA102" t="s" s="4">
        <v>584</v>
      </c>
      <c r="AB102" t="s" s="4">
        <v>584</v>
      </c>
      <c r="AC102" t="s" s="4">
        <v>584</v>
      </c>
      <c r="AD102" t="s" s="4">
        <v>584</v>
      </c>
      <c r="AE102" t="s" s="4">
        <v>96</v>
      </c>
      <c r="AF102" t="s" s="4">
        <v>97</v>
      </c>
      <c r="AG102" t="s" s="4">
        <v>84</v>
      </c>
      <c r="AH102" t="s" s="4">
        <v>98</v>
      </c>
    </row>
    <row r="103" ht="45.0" customHeight="true">
      <c r="A103" t="s" s="4">
        <v>585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10</v>
      </c>
      <c r="G103" t="s" s="4">
        <v>86</v>
      </c>
      <c r="H103" t="s" s="4">
        <v>86</v>
      </c>
      <c r="I103" t="s" s="4">
        <v>181</v>
      </c>
      <c r="J103" t="s" s="4">
        <v>586</v>
      </c>
      <c r="K103" t="s" s="4">
        <v>340</v>
      </c>
      <c r="L103" t="s" s="4">
        <v>587</v>
      </c>
      <c r="M103" t="s" s="4">
        <v>113</v>
      </c>
      <c r="N103" t="s" s="4">
        <v>92</v>
      </c>
      <c r="O103" t="s" s="4">
        <v>93</v>
      </c>
      <c r="P103" t="s" s="4">
        <v>94</v>
      </c>
      <c r="Q103" t="s" s="4">
        <v>93</v>
      </c>
      <c r="R103" t="s" s="4">
        <v>588</v>
      </c>
      <c r="S103" t="s" s="4">
        <v>588</v>
      </c>
      <c r="T103" t="s" s="4">
        <v>588</v>
      </c>
      <c r="U103" t="s" s="4">
        <v>588</v>
      </c>
      <c r="V103" t="s" s="4">
        <v>588</v>
      </c>
      <c r="W103" t="s" s="4">
        <v>588</v>
      </c>
      <c r="X103" t="s" s="4">
        <v>588</v>
      </c>
      <c r="Y103" t="s" s="4">
        <v>588</v>
      </c>
      <c r="Z103" t="s" s="4">
        <v>588</v>
      </c>
      <c r="AA103" t="s" s="4">
        <v>588</v>
      </c>
      <c r="AB103" t="s" s="4">
        <v>588</v>
      </c>
      <c r="AC103" t="s" s="4">
        <v>588</v>
      </c>
      <c r="AD103" t="s" s="4">
        <v>588</v>
      </c>
      <c r="AE103" t="s" s="4">
        <v>96</v>
      </c>
      <c r="AF103" t="s" s="4">
        <v>97</v>
      </c>
      <c r="AG103" t="s" s="4">
        <v>84</v>
      </c>
      <c r="AH103" t="s" s="4">
        <v>98</v>
      </c>
    </row>
    <row r="104" ht="45.0" customHeight="true">
      <c r="A104" t="s" s="4">
        <v>589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126</v>
      </c>
      <c r="G104" t="s" s="4">
        <v>590</v>
      </c>
      <c r="H104" t="s" s="4">
        <v>590</v>
      </c>
      <c r="I104" t="s" s="4">
        <v>286</v>
      </c>
      <c r="J104" t="s" s="4">
        <v>591</v>
      </c>
      <c r="K104" t="s" s="4">
        <v>512</v>
      </c>
      <c r="L104" t="s" s="4">
        <v>89</v>
      </c>
      <c r="M104" t="s" s="4">
        <v>113</v>
      </c>
      <c r="N104" t="s" s="4">
        <v>92</v>
      </c>
      <c r="O104" t="s" s="4">
        <v>93</v>
      </c>
      <c r="P104" t="s" s="4">
        <v>131</v>
      </c>
      <c r="Q104" t="s" s="4">
        <v>93</v>
      </c>
      <c r="R104" t="s" s="4">
        <v>592</v>
      </c>
      <c r="S104" t="s" s="4">
        <v>592</v>
      </c>
      <c r="T104" t="s" s="4">
        <v>592</v>
      </c>
      <c r="U104" t="s" s="4">
        <v>592</v>
      </c>
      <c r="V104" t="s" s="4">
        <v>592</v>
      </c>
      <c r="W104" t="s" s="4">
        <v>592</v>
      </c>
      <c r="X104" t="s" s="4">
        <v>592</v>
      </c>
      <c r="Y104" t="s" s="4">
        <v>592</v>
      </c>
      <c r="Z104" t="s" s="4">
        <v>592</v>
      </c>
      <c r="AA104" t="s" s="4">
        <v>592</v>
      </c>
      <c r="AB104" t="s" s="4">
        <v>592</v>
      </c>
      <c r="AC104" t="s" s="4">
        <v>592</v>
      </c>
      <c r="AD104" t="s" s="4">
        <v>592</v>
      </c>
      <c r="AE104" t="s" s="4">
        <v>96</v>
      </c>
      <c r="AF104" t="s" s="4">
        <v>97</v>
      </c>
      <c r="AG104" t="s" s="4">
        <v>84</v>
      </c>
      <c r="AH104" t="s" s="4">
        <v>98</v>
      </c>
    </row>
    <row r="105" ht="45.0" customHeight="true">
      <c r="A105" t="s" s="4">
        <v>593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7</v>
      </c>
      <c r="G105" t="s" s="4">
        <v>594</v>
      </c>
      <c r="H105" t="s" s="4">
        <v>594</v>
      </c>
      <c r="I105" t="s" s="4">
        <v>595</v>
      </c>
      <c r="J105" t="s" s="4">
        <v>596</v>
      </c>
      <c r="K105" t="s" s="4">
        <v>597</v>
      </c>
      <c r="L105" t="s" s="4">
        <v>598</v>
      </c>
      <c r="M105" t="s" s="4">
        <v>91</v>
      </c>
      <c r="N105" t="s" s="4">
        <v>92</v>
      </c>
      <c r="O105" t="s" s="4">
        <v>93</v>
      </c>
      <c r="P105" t="s" s="4">
        <v>152</v>
      </c>
      <c r="Q105" t="s" s="4">
        <v>93</v>
      </c>
      <c r="R105" t="s" s="4">
        <v>599</v>
      </c>
      <c r="S105" t="s" s="4">
        <v>599</v>
      </c>
      <c r="T105" t="s" s="4">
        <v>599</v>
      </c>
      <c r="U105" t="s" s="4">
        <v>599</v>
      </c>
      <c r="V105" t="s" s="4">
        <v>599</v>
      </c>
      <c r="W105" t="s" s="4">
        <v>599</v>
      </c>
      <c r="X105" t="s" s="4">
        <v>599</v>
      </c>
      <c r="Y105" t="s" s="4">
        <v>599</v>
      </c>
      <c r="Z105" t="s" s="4">
        <v>599</v>
      </c>
      <c r="AA105" t="s" s="4">
        <v>599</v>
      </c>
      <c r="AB105" t="s" s="4">
        <v>599</v>
      </c>
      <c r="AC105" t="s" s="4">
        <v>599</v>
      </c>
      <c r="AD105" t="s" s="4">
        <v>599</v>
      </c>
      <c r="AE105" t="s" s="4">
        <v>96</v>
      </c>
      <c r="AF105" t="s" s="4">
        <v>97</v>
      </c>
      <c r="AG105" t="s" s="4">
        <v>84</v>
      </c>
      <c r="AH105" t="s" s="4">
        <v>98</v>
      </c>
    </row>
    <row r="106" ht="45.0" customHeight="true">
      <c r="A106" t="s" s="4">
        <v>600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10</v>
      </c>
      <c r="G106" t="s" s="4">
        <v>405</v>
      </c>
      <c r="H106" t="s" s="4">
        <v>405</v>
      </c>
      <c r="I106" t="s" s="4">
        <v>109</v>
      </c>
      <c r="J106" t="s" s="4">
        <v>601</v>
      </c>
      <c r="K106" t="s" s="4">
        <v>89</v>
      </c>
      <c r="L106" t="s" s="4">
        <v>602</v>
      </c>
      <c r="M106" t="s" s="4">
        <v>113</v>
      </c>
      <c r="N106" t="s" s="4">
        <v>92</v>
      </c>
      <c r="O106" t="s" s="4">
        <v>93</v>
      </c>
      <c r="P106" t="s" s="4">
        <v>94</v>
      </c>
      <c r="Q106" t="s" s="4">
        <v>93</v>
      </c>
      <c r="R106" t="s" s="4">
        <v>603</v>
      </c>
      <c r="S106" t="s" s="4">
        <v>603</v>
      </c>
      <c r="T106" t="s" s="4">
        <v>603</v>
      </c>
      <c r="U106" t="s" s="4">
        <v>603</v>
      </c>
      <c r="V106" t="s" s="4">
        <v>603</v>
      </c>
      <c r="W106" t="s" s="4">
        <v>603</v>
      </c>
      <c r="X106" t="s" s="4">
        <v>603</v>
      </c>
      <c r="Y106" t="s" s="4">
        <v>603</v>
      </c>
      <c r="Z106" t="s" s="4">
        <v>603</v>
      </c>
      <c r="AA106" t="s" s="4">
        <v>603</v>
      </c>
      <c r="AB106" t="s" s="4">
        <v>603</v>
      </c>
      <c r="AC106" t="s" s="4">
        <v>603</v>
      </c>
      <c r="AD106" t="s" s="4">
        <v>603</v>
      </c>
      <c r="AE106" t="s" s="4">
        <v>96</v>
      </c>
      <c r="AF106" t="s" s="4">
        <v>97</v>
      </c>
      <c r="AG106" t="s" s="4">
        <v>84</v>
      </c>
      <c r="AH106" t="s" s="4">
        <v>98</v>
      </c>
    </row>
    <row r="107" ht="45.0" customHeight="true">
      <c r="A107" t="s" s="4">
        <v>604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107</v>
      </c>
      <c r="G107" t="s" s="4">
        <v>140</v>
      </c>
      <c r="H107" t="s" s="4">
        <v>140</v>
      </c>
      <c r="I107" t="s" s="4">
        <v>352</v>
      </c>
      <c r="J107" t="s" s="4">
        <v>605</v>
      </c>
      <c r="K107" t="s" s="4">
        <v>308</v>
      </c>
      <c r="L107" t="s" s="4">
        <v>226</v>
      </c>
      <c r="M107" t="s" s="4">
        <v>91</v>
      </c>
      <c r="N107" t="s" s="4">
        <v>92</v>
      </c>
      <c r="O107" t="s" s="4">
        <v>93</v>
      </c>
      <c r="P107" t="s" s="4">
        <v>114</v>
      </c>
      <c r="Q107" t="s" s="4">
        <v>93</v>
      </c>
      <c r="R107" t="s" s="4">
        <v>606</v>
      </c>
      <c r="S107" t="s" s="4">
        <v>606</v>
      </c>
      <c r="T107" t="s" s="4">
        <v>606</v>
      </c>
      <c r="U107" t="s" s="4">
        <v>606</v>
      </c>
      <c r="V107" t="s" s="4">
        <v>606</v>
      </c>
      <c r="W107" t="s" s="4">
        <v>606</v>
      </c>
      <c r="X107" t="s" s="4">
        <v>606</v>
      </c>
      <c r="Y107" t="s" s="4">
        <v>606</v>
      </c>
      <c r="Z107" t="s" s="4">
        <v>606</v>
      </c>
      <c r="AA107" t="s" s="4">
        <v>606</v>
      </c>
      <c r="AB107" t="s" s="4">
        <v>606</v>
      </c>
      <c r="AC107" t="s" s="4">
        <v>606</v>
      </c>
      <c r="AD107" t="s" s="4">
        <v>606</v>
      </c>
      <c r="AE107" t="s" s="4">
        <v>96</v>
      </c>
      <c r="AF107" t="s" s="4">
        <v>97</v>
      </c>
      <c r="AG107" t="s" s="4">
        <v>84</v>
      </c>
      <c r="AH107" t="s" s="4">
        <v>98</v>
      </c>
    </row>
    <row r="108" ht="45.0" customHeight="true">
      <c r="A108" t="s" s="4">
        <v>607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10</v>
      </c>
      <c r="G108" t="s" s="4">
        <v>608</v>
      </c>
      <c r="H108" t="s" s="4">
        <v>608</v>
      </c>
      <c r="I108" t="s" s="4">
        <v>181</v>
      </c>
      <c r="J108" t="s" s="4">
        <v>609</v>
      </c>
      <c r="K108" t="s" s="4">
        <v>610</v>
      </c>
      <c r="L108" t="s" s="4">
        <v>111</v>
      </c>
      <c r="M108" t="s" s="4">
        <v>113</v>
      </c>
      <c r="N108" t="s" s="4">
        <v>92</v>
      </c>
      <c r="O108" t="s" s="4">
        <v>93</v>
      </c>
      <c r="P108" t="s" s="4">
        <v>94</v>
      </c>
      <c r="Q108" t="s" s="4">
        <v>93</v>
      </c>
      <c r="R108" t="s" s="4">
        <v>611</v>
      </c>
      <c r="S108" t="s" s="4">
        <v>611</v>
      </c>
      <c r="T108" t="s" s="4">
        <v>611</v>
      </c>
      <c r="U108" t="s" s="4">
        <v>611</v>
      </c>
      <c r="V108" t="s" s="4">
        <v>611</v>
      </c>
      <c r="W108" t="s" s="4">
        <v>611</v>
      </c>
      <c r="X108" t="s" s="4">
        <v>611</v>
      </c>
      <c r="Y108" t="s" s="4">
        <v>611</v>
      </c>
      <c r="Z108" t="s" s="4">
        <v>611</v>
      </c>
      <c r="AA108" t="s" s="4">
        <v>611</v>
      </c>
      <c r="AB108" t="s" s="4">
        <v>611</v>
      </c>
      <c r="AC108" t="s" s="4">
        <v>611</v>
      </c>
      <c r="AD108" t="s" s="4">
        <v>611</v>
      </c>
      <c r="AE108" t="s" s="4">
        <v>96</v>
      </c>
      <c r="AF108" t="s" s="4">
        <v>97</v>
      </c>
      <c r="AG108" t="s" s="4">
        <v>84</v>
      </c>
      <c r="AH108" t="s" s="4">
        <v>98</v>
      </c>
    </row>
    <row r="109" ht="45.0" customHeight="true">
      <c r="A109" t="s" s="4">
        <v>612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10</v>
      </c>
      <c r="G109" t="s" s="4">
        <v>86</v>
      </c>
      <c r="H109" t="s" s="4">
        <v>86</v>
      </c>
      <c r="I109" t="s" s="4">
        <v>523</v>
      </c>
      <c r="J109" t="s" s="4">
        <v>613</v>
      </c>
      <c r="K109" t="s" s="4">
        <v>111</v>
      </c>
      <c r="L109" t="s" s="4">
        <v>374</v>
      </c>
      <c r="M109" t="s" s="4">
        <v>91</v>
      </c>
      <c r="N109" t="s" s="4">
        <v>92</v>
      </c>
      <c r="O109" t="s" s="4">
        <v>93</v>
      </c>
      <c r="P109" t="s" s="4">
        <v>94</v>
      </c>
      <c r="Q109" t="s" s="4">
        <v>93</v>
      </c>
      <c r="R109" t="s" s="4">
        <v>614</v>
      </c>
      <c r="S109" t="s" s="4">
        <v>614</v>
      </c>
      <c r="T109" t="s" s="4">
        <v>614</v>
      </c>
      <c r="U109" t="s" s="4">
        <v>614</v>
      </c>
      <c r="V109" t="s" s="4">
        <v>614</v>
      </c>
      <c r="W109" t="s" s="4">
        <v>614</v>
      </c>
      <c r="X109" t="s" s="4">
        <v>614</v>
      </c>
      <c r="Y109" t="s" s="4">
        <v>614</v>
      </c>
      <c r="Z109" t="s" s="4">
        <v>614</v>
      </c>
      <c r="AA109" t="s" s="4">
        <v>614</v>
      </c>
      <c r="AB109" t="s" s="4">
        <v>614</v>
      </c>
      <c r="AC109" t="s" s="4">
        <v>614</v>
      </c>
      <c r="AD109" t="s" s="4">
        <v>614</v>
      </c>
      <c r="AE109" t="s" s="4">
        <v>96</v>
      </c>
      <c r="AF109" t="s" s="4">
        <v>97</v>
      </c>
      <c r="AG109" t="s" s="4">
        <v>84</v>
      </c>
      <c r="AH109" t="s" s="4">
        <v>98</v>
      </c>
    </row>
    <row r="110" ht="45.0" customHeight="true">
      <c r="A110" t="s" s="4">
        <v>615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107</v>
      </c>
      <c r="G110" t="s" s="4">
        <v>387</v>
      </c>
      <c r="H110" t="s" s="4">
        <v>387</v>
      </c>
      <c r="I110" t="s" s="4">
        <v>388</v>
      </c>
      <c r="J110" t="s" s="4">
        <v>616</v>
      </c>
      <c r="K110" t="s" s="4">
        <v>111</v>
      </c>
      <c r="L110" t="s" s="4">
        <v>188</v>
      </c>
      <c r="M110" t="s" s="4">
        <v>113</v>
      </c>
      <c r="N110" t="s" s="4">
        <v>92</v>
      </c>
      <c r="O110" t="s" s="4">
        <v>93</v>
      </c>
      <c r="P110" t="s" s="4">
        <v>114</v>
      </c>
      <c r="Q110" t="s" s="4">
        <v>93</v>
      </c>
      <c r="R110" t="s" s="4">
        <v>617</v>
      </c>
      <c r="S110" t="s" s="4">
        <v>617</v>
      </c>
      <c r="T110" t="s" s="4">
        <v>617</v>
      </c>
      <c r="U110" t="s" s="4">
        <v>617</v>
      </c>
      <c r="V110" t="s" s="4">
        <v>617</v>
      </c>
      <c r="W110" t="s" s="4">
        <v>617</v>
      </c>
      <c r="X110" t="s" s="4">
        <v>617</v>
      </c>
      <c r="Y110" t="s" s="4">
        <v>617</v>
      </c>
      <c r="Z110" t="s" s="4">
        <v>617</v>
      </c>
      <c r="AA110" t="s" s="4">
        <v>617</v>
      </c>
      <c r="AB110" t="s" s="4">
        <v>617</v>
      </c>
      <c r="AC110" t="s" s="4">
        <v>617</v>
      </c>
      <c r="AD110" t="s" s="4">
        <v>617</v>
      </c>
      <c r="AE110" t="s" s="4">
        <v>96</v>
      </c>
      <c r="AF110" t="s" s="4">
        <v>97</v>
      </c>
      <c r="AG110" t="s" s="4">
        <v>84</v>
      </c>
      <c r="AH110" t="s" s="4">
        <v>98</v>
      </c>
    </row>
    <row r="111" ht="45.0" customHeight="true">
      <c r="A111" t="s" s="4">
        <v>618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107</v>
      </c>
      <c r="G111" t="s" s="4">
        <v>140</v>
      </c>
      <c r="H111" t="s" s="4">
        <v>140</v>
      </c>
      <c r="I111" t="s" s="4">
        <v>381</v>
      </c>
      <c r="J111" t="s" s="4">
        <v>619</v>
      </c>
      <c r="K111" t="s" s="4">
        <v>620</v>
      </c>
      <c r="L111" t="s" s="4">
        <v>621</v>
      </c>
      <c r="M111" t="s" s="4">
        <v>91</v>
      </c>
      <c r="N111" t="s" s="4">
        <v>92</v>
      </c>
      <c r="O111" t="s" s="4">
        <v>93</v>
      </c>
      <c r="P111" t="s" s="4">
        <v>114</v>
      </c>
      <c r="Q111" t="s" s="4">
        <v>93</v>
      </c>
      <c r="R111" t="s" s="4">
        <v>622</v>
      </c>
      <c r="S111" t="s" s="4">
        <v>622</v>
      </c>
      <c r="T111" t="s" s="4">
        <v>622</v>
      </c>
      <c r="U111" t="s" s="4">
        <v>622</v>
      </c>
      <c r="V111" t="s" s="4">
        <v>622</v>
      </c>
      <c r="W111" t="s" s="4">
        <v>622</v>
      </c>
      <c r="X111" t="s" s="4">
        <v>622</v>
      </c>
      <c r="Y111" t="s" s="4">
        <v>622</v>
      </c>
      <c r="Z111" t="s" s="4">
        <v>622</v>
      </c>
      <c r="AA111" t="s" s="4">
        <v>622</v>
      </c>
      <c r="AB111" t="s" s="4">
        <v>622</v>
      </c>
      <c r="AC111" t="s" s="4">
        <v>622</v>
      </c>
      <c r="AD111" t="s" s="4">
        <v>622</v>
      </c>
      <c r="AE111" t="s" s="4">
        <v>96</v>
      </c>
      <c r="AF111" t="s" s="4">
        <v>97</v>
      </c>
      <c r="AG111" t="s" s="4">
        <v>84</v>
      </c>
      <c r="AH111" t="s" s="4">
        <v>98</v>
      </c>
    </row>
    <row r="112" ht="45.0" customHeight="true">
      <c r="A112" t="s" s="4">
        <v>623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107</v>
      </c>
      <c r="G112" t="s" s="4">
        <v>155</v>
      </c>
      <c r="H112" t="s" s="4">
        <v>155</v>
      </c>
      <c r="I112" t="s" s="4">
        <v>141</v>
      </c>
      <c r="J112" t="s" s="4">
        <v>624</v>
      </c>
      <c r="K112" t="s" s="4">
        <v>104</v>
      </c>
      <c r="L112" t="s" s="4">
        <v>625</v>
      </c>
      <c r="M112" t="s" s="4">
        <v>113</v>
      </c>
      <c r="N112" t="s" s="4">
        <v>92</v>
      </c>
      <c r="O112" t="s" s="4">
        <v>93</v>
      </c>
      <c r="P112" t="s" s="4">
        <v>114</v>
      </c>
      <c r="Q112" t="s" s="4">
        <v>93</v>
      </c>
      <c r="R112" t="s" s="4">
        <v>626</v>
      </c>
      <c r="S112" t="s" s="4">
        <v>626</v>
      </c>
      <c r="T112" t="s" s="4">
        <v>626</v>
      </c>
      <c r="U112" t="s" s="4">
        <v>626</v>
      </c>
      <c r="V112" t="s" s="4">
        <v>626</v>
      </c>
      <c r="W112" t="s" s="4">
        <v>626</v>
      </c>
      <c r="X112" t="s" s="4">
        <v>626</v>
      </c>
      <c r="Y112" t="s" s="4">
        <v>626</v>
      </c>
      <c r="Z112" t="s" s="4">
        <v>626</v>
      </c>
      <c r="AA112" t="s" s="4">
        <v>626</v>
      </c>
      <c r="AB112" t="s" s="4">
        <v>626</v>
      </c>
      <c r="AC112" t="s" s="4">
        <v>626</v>
      </c>
      <c r="AD112" t="s" s="4">
        <v>626</v>
      </c>
      <c r="AE112" t="s" s="4">
        <v>96</v>
      </c>
      <c r="AF112" t="s" s="4">
        <v>97</v>
      </c>
      <c r="AG112" t="s" s="4">
        <v>84</v>
      </c>
      <c r="AH112" t="s" s="4">
        <v>98</v>
      </c>
    </row>
    <row r="113" ht="45.0" customHeight="true">
      <c r="A113" t="s" s="4">
        <v>627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107</v>
      </c>
      <c r="G113" t="s" s="4">
        <v>218</v>
      </c>
      <c r="H113" t="s" s="4">
        <v>218</v>
      </c>
      <c r="I113" t="s" s="4">
        <v>628</v>
      </c>
      <c r="J113" t="s" s="4">
        <v>629</v>
      </c>
      <c r="K113" t="s" s="4">
        <v>334</v>
      </c>
      <c r="L113" t="s" s="4">
        <v>226</v>
      </c>
      <c r="M113" t="s" s="4">
        <v>91</v>
      </c>
      <c r="N113" t="s" s="4">
        <v>92</v>
      </c>
      <c r="O113" t="s" s="4">
        <v>93</v>
      </c>
      <c r="P113" t="s" s="4">
        <v>114</v>
      </c>
      <c r="Q113" t="s" s="4">
        <v>93</v>
      </c>
      <c r="R113" t="s" s="4">
        <v>630</v>
      </c>
      <c r="S113" t="s" s="4">
        <v>630</v>
      </c>
      <c r="T113" t="s" s="4">
        <v>630</v>
      </c>
      <c r="U113" t="s" s="4">
        <v>630</v>
      </c>
      <c r="V113" t="s" s="4">
        <v>630</v>
      </c>
      <c r="W113" t="s" s="4">
        <v>630</v>
      </c>
      <c r="X113" t="s" s="4">
        <v>630</v>
      </c>
      <c r="Y113" t="s" s="4">
        <v>630</v>
      </c>
      <c r="Z113" t="s" s="4">
        <v>630</v>
      </c>
      <c r="AA113" t="s" s="4">
        <v>630</v>
      </c>
      <c r="AB113" t="s" s="4">
        <v>630</v>
      </c>
      <c r="AC113" t="s" s="4">
        <v>630</v>
      </c>
      <c r="AD113" t="s" s="4">
        <v>630</v>
      </c>
      <c r="AE113" t="s" s="4">
        <v>96</v>
      </c>
      <c r="AF113" t="s" s="4">
        <v>97</v>
      </c>
      <c r="AG113" t="s" s="4">
        <v>84</v>
      </c>
      <c r="AH113" t="s" s="4">
        <v>98</v>
      </c>
    </row>
    <row r="114" ht="45.0" customHeight="true">
      <c r="A114" t="s" s="4">
        <v>631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107</v>
      </c>
      <c r="G114" t="s" s="4">
        <v>140</v>
      </c>
      <c r="H114" t="s" s="4">
        <v>140</v>
      </c>
      <c r="I114" t="s" s="4">
        <v>192</v>
      </c>
      <c r="J114" t="s" s="4">
        <v>632</v>
      </c>
      <c r="K114" t="s" s="4">
        <v>633</v>
      </c>
      <c r="L114" t="s" s="4">
        <v>634</v>
      </c>
      <c r="M114" t="s" s="4">
        <v>91</v>
      </c>
      <c r="N114" t="s" s="4">
        <v>92</v>
      </c>
      <c r="O114" t="s" s="4">
        <v>93</v>
      </c>
      <c r="P114" t="s" s="4">
        <v>114</v>
      </c>
      <c r="Q114" t="s" s="4">
        <v>93</v>
      </c>
      <c r="R114" t="s" s="4">
        <v>635</v>
      </c>
      <c r="S114" t="s" s="4">
        <v>635</v>
      </c>
      <c r="T114" t="s" s="4">
        <v>635</v>
      </c>
      <c r="U114" t="s" s="4">
        <v>635</v>
      </c>
      <c r="V114" t="s" s="4">
        <v>635</v>
      </c>
      <c r="W114" t="s" s="4">
        <v>635</v>
      </c>
      <c r="X114" t="s" s="4">
        <v>635</v>
      </c>
      <c r="Y114" t="s" s="4">
        <v>635</v>
      </c>
      <c r="Z114" t="s" s="4">
        <v>635</v>
      </c>
      <c r="AA114" t="s" s="4">
        <v>635</v>
      </c>
      <c r="AB114" t="s" s="4">
        <v>635</v>
      </c>
      <c r="AC114" t="s" s="4">
        <v>635</v>
      </c>
      <c r="AD114" t="s" s="4">
        <v>635</v>
      </c>
      <c r="AE114" t="s" s="4">
        <v>96</v>
      </c>
      <c r="AF114" t="s" s="4">
        <v>97</v>
      </c>
      <c r="AG114" t="s" s="4">
        <v>84</v>
      </c>
      <c r="AH114" t="s" s="4">
        <v>98</v>
      </c>
    </row>
    <row r="115" ht="45.0" customHeight="true">
      <c r="A115" t="s" s="4">
        <v>636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126</v>
      </c>
      <c r="G115" t="s" s="4">
        <v>637</v>
      </c>
      <c r="H115" t="s" s="4">
        <v>637</v>
      </c>
      <c r="I115" t="s" s="4">
        <v>196</v>
      </c>
      <c r="J115" t="s" s="4">
        <v>638</v>
      </c>
      <c r="K115" t="s" s="4">
        <v>639</v>
      </c>
      <c r="L115" t="s" s="4">
        <v>112</v>
      </c>
      <c r="M115" t="s" s="4">
        <v>91</v>
      </c>
      <c r="N115" t="s" s="4">
        <v>92</v>
      </c>
      <c r="O115" t="s" s="4">
        <v>93</v>
      </c>
      <c r="P115" t="s" s="4">
        <v>131</v>
      </c>
      <c r="Q115" t="s" s="4">
        <v>93</v>
      </c>
      <c r="R115" t="s" s="4">
        <v>640</v>
      </c>
      <c r="S115" t="s" s="4">
        <v>640</v>
      </c>
      <c r="T115" t="s" s="4">
        <v>640</v>
      </c>
      <c r="U115" t="s" s="4">
        <v>640</v>
      </c>
      <c r="V115" t="s" s="4">
        <v>640</v>
      </c>
      <c r="W115" t="s" s="4">
        <v>640</v>
      </c>
      <c r="X115" t="s" s="4">
        <v>640</v>
      </c>
      <c r="Y115" t="s" s="4">
        <v>640</v>
      </c>
      <c r="Z115" t="s" s="4">
        <v>640</v>
      </c>
      <c r="AA115" t="s" s="4">
        <v>640</v>
      </c>
      <c r="AB115" t="s" s="4">
        <v>640</v>
      </c>
      <c r="AC115" t="s" s="4">
        <v>640</v>
      </c>
      <c r="AD115" t="s" s="4">
        <v>640</v>
      </c>
      <c r="AE115" t="s" s="4">
        <v>96</v>
      </c>
      <c r="AF115" t="s" s="4">
        <v>97</v>
      </c>
      <c r="AG115" t="s" s="4">
        <v>84</v>
      </c>
      <c r="AH115" t="s" s="4">
        <v>98</v>
      </c>
    </row>
    <row r="116" ht="45.0" customHeight="true">
      <c r="A116" t="s" s="4">
        <v>641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126</v>
      </c>
      <c r="G116" t="s" s="4">
        <v>642</v>
      </c>
      <c r="H116" t="s" s="4">
        <v>642</v>
      </c>
      <c r="I116" t="s" s="4">
        <v>236</v>
      </c>
      <c r="J116" t="s" s="4">
        <v>643</v>
      </c>
      <c r="K116" t="s" s="4">
        <v>644</v>
      </c>
      <c r="L116" t="s" s="4">
        <v>328</v>
      </c>
      <c r="M116" t="s" s="4">
        <v>91</v>
      </c>
      <c r="N116" t="s" s="4">
        <v>92</v>
      </c>
      <c r="O116" t="s" s="4">
        <v>93</v>
      </c>
      <c r="P116" t="s" s="4">
        <v>131</v>
      </c>
      <c r="Q116" t="s" s="4">
        <v>93</v>
      </c>
      <c r="R116" t="s" s="4">
        <v>645</v>
      </c>
      <c r="S116" t="s" s="4">
        <v>645</v>
      </c>
      <c r="T116" t="s" s="4">
        <v>645</v>
      </c>
      <c r="U116" t="s" s="4">
        <v>645</v>
      </c>
      <c r="V116" t="s" s="4">
        <v>645</v>
      </c>
      <c r="W116" t="s" s="4">
        <v>645</v>
      </c>
      <c r="X116" t="s" s="4">
        <v>645</v>
      </c>
      <c r="Y116" t="s" s="4">
        <v>645</v>
      </c>
      <c r="Z116" t="s" s="4">
        <v>645</v>
      </c>
      <c r="AA116" t="s" s="4">
        <v>645</v>
      </c>
      <c r="AB116" t="s" s="4">
        <v>645</v>
      </c>
      <c r="AC116" t="s" s="4">
        <v>645</v>
      </c>
      <c r="AD116" t="s" s="4">
        <v>645</v>
      </c>
      <c r="AE116" t="s" s="4">
        <v>96</v>
      </c>
      <c r="AF116" t="s" s="4">
        <v>97</v>
      </c>
      <c r="AG116" t="s" s="4">
        <v>84</v>
      </c>
      <c r="AH116" t="s" s="4">
        <v>98</v>
      </c>
    </row>
    <row r="117" ht="45.0" customHeight="true">
      <c r="A117" t="s" s="4">
        <v>646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7</v>
      </c>
      <c r="G117" t="s" s="4">
        <v>647</v>
      </c>
      <c r="H117" t="s" s="4">
        <v>647</v>
      </c>
      <c r="I117" t="s" s="4">
        <v>332</v>
      </c>
      <c r="J117" t="s" s="4">
        <v>648</v>
      </c>
      <c r="K117" t="s" s="4">
        <v>373</v>
      </c>
      <c r="L117" t="s" s="4">
        <v>649</v>
      </c>
      <c r="M117" t="s" s="4">
        <v>91</v>
      </c>
      <c r="N117" t="s" s="4">
        <v>92</v>
      </c>
      <c r="O117" t="s" s="4">
        <v>93</v>
      </c>
      <c r="P117" t="s" s="4">
        <v>152</v>
      </c>
      <c r="Q117" t="s" s="4">
        <v>93</v>
      </c>
      <c r="R117" t="s" s="4">
        <v>650</v>
      </c>
      <c r="S117" t="s" s="4">
        <v>650</v>
      </c>
      <c r="T117" t="s" s="4">
        <v>650</v>
      </c>
      <c r="U117" t="s" s="4">
        <v>650</v>
      </c>
      <c r="V117" t="s" s="4">
        <v>650</v>
      </c>
      <c r="W117" t="s" s="4">
        <v>650</v>
      </c>
      <c r="X117" t="s" s="4">
        <v>650</v>
      </c>
      <c r="Y117" t="s" s="4">
        <v>650</v>
      </c>
      <c r="Z117" t="s" s="4">
        <v>650</v>
      </c>
      <c r="AA117" t="s" s="4">
        <v>650</v>
      </c>
      <c r="AB117" t="s" s="4">
        <v>650</v>
      </c>
      <c r="AC117" t="s" s="4">
        <v>650</v>
      </c>
      <c r="AD117" t="s" s="4">
        <v>650</v>
      </c>
      <c r="AE117" t="s" s="4">
        <v>96</v>
      </c>
      <c r="AF117" t="s" s="4">
        <v>97</v>
      </c>
      <c r="AG117" t="s" s="4">
        <v>84</v>
      </c>
      <c r="AH117" t="s" s="4">
        <v>98</v>
      </c>
    </row>
    <row r="118" ht="45.0" customHeight="true">
      <c r="A118" t="s" s="4">
        <v>651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126</v>
      </c>
      <c r="G118" t="s" s="4">
        <v>652</v>
      </c>
      <c r="H118" t="s" s="4">
        <v>652</v>
      </c>
      <c r="I118" t="s" s="4">
        <v>109</v>
      </c>
      <c r="J118" t="s" s="4">
        <v>653</v>
      </c>
      <c r="K118" t="s" s="4">
        <v>654</v>
      </c>
      <c r="L118" t="s" s="4">
        <v>493</v>
      </c>
      <c r="M118" t="s" s="4">
        <v>91</v>
      </c>
      <c r="N118" t="s" s="4">
        <v>92</v>
      </c>
      <c r="O118" t="s" s="4">
        <v>93</v>
      </c>
      <c r="P118" t="s" s="4">
        <v>131</v>
      </c>
      <c r="Q118" t="s" s="4">
        <v>93</v>
      </c>
      <c r="R118" t="s" s="4">
        <v>655</v>
      </c>
      <c r="S118" t="s" s="4">
        <v>655</v>
      </c>
      <c r="T118" t="s" s="4">
        <v>655</v>
      </c>
      <c r="U118" t="s" s="4">
        <v>655</v>
      </c>
      <c r="V118" t="s" s="4">
        <v>655</v>
      </c>
      <c r="W118" t="s" s="4">
        <v>655</v>
      </c>
      <c r="X118" t="s" s="4">
        <v>655</v>
      </c>
      <c r="Y118" t="s" s="4">
        <v>655</v>
      </c>
      <c r="Z118" t="s" s="4">
        <v>655</v>
      </c>
      <c r="AA118" t="s" s="4">
        <v>655</v>
      </c>
      <c r="AB118" t="s" s="4">
        <v>655</v>
      </c>
      <c r="AC118" t="s" s="4">
        <v>655</v>
      </c>
      <c r="AD118" t="s" s="4">
        <v>655</v>
      </c>
      <c r="AE118" t="s" s="4">
        <v>96</v>
      </c>
      <c r="AF118" t="s" s="4">
        <v>97</v>
      </c>
      <c r="AG118" t="s" s="4">
        <v>84</v>
      </c>
      <c r="AH118" t="s" s="4">
        <v>98</v>
      </c>
    </row>
    <row r="119" ht="45.0" customHeight="true">
      <c r="A119" t="s" s="4">
        <v>656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126</v>
      </c>
      <c r="G119" t="s" s="4">
        <v>657</v>
      </c>
      <c r="H119" t="s" s="4">
        <v>657</v>
      </c>
      <c r="I119" t="s" s="4">
        <v>306</v>
      </c>
      <c r="J119" t="s" s="4">
        <v>658</v>
      </c>
      <c r="K119" t="s" s="4">
        <v>328</v>
      </c>
      <c r="L119" t="s" s="4">
        <v>659</v>
      </c>
      <c r="M119" t="s" s="4">
        <v>113</v>
      </c>
      <c r="N119" t="s" s="4">
        <v>92</v>
      </c>
      <c r="O119" t="s" s="4">
        <v>93</v>
      </c>
      <c r="P119" t="s" s="4">
        <v>131</v>
      </c>
      <c r="Q119" t="s" s="4">
        <v>93</v>
      </c>
      <c r="R119" t="s" s="4">
        <v>660</v>
      </c>
      <c r="S119" t="s" s="4">
        <v>660</v>
      </c>
      <c r="T119" t="s" s="4">
        <v>660</v>
      </c>
      <c r="U119" t="s" s="4">
        <v>660</v>
      </c>
      <c r="V119" t="s" s="4">
        <v>660</v>
      </c>
      <c r="W119" t="s" s="4">
        <v>660</v>
      </c>
      <c r="X119" t="s" s="4">
        <v>660</v>
      </c>
      <c r="Y119" t="s" s="4">
        <v>660</v>
      </c>
      <c r="Z119" t="s" s="4">
        <v>660</v>
      </c>
      <c r="AA119" t="s" s="4">
        <v>660</v>
      </c>
      <c r="AB119" t="s" s="4">
        <v>660</v>
      </c>
      <c r="AC119" t="s" s="4">
        <v>660</v>
      </c>
      <c r="AD119" t="s" s="4">
        <v>660</v>
      </c>
      <c r="AE119" t="s" s="4">
        <v>96</v>
      </c>
      <c r="AF119" t="s" s="4">
        <v>97</v>
      </c>
      <c r="AG119" t="s" s="4">
        <v>84</v>
      </c>
      <c r="AH119" t="s" s="4">
        <v>98</v>
      </c>
    </row>
    <row r="120" ht="45.0" customHeight="true">
      <c r="A120" t="s" s="4">
        <v>661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107</v>
      </c>
      <c r="G120" t="s" s="4">
        <v>366</v>
      </c>
      <c r="H120" t="s" s="4">
        <v>366</v>
      </c>
      <c r="I120" t="s" s="4">
        <v>286</v>
      </c>
      <c r="J120" t="s" s="4">
        <v>662</v>
      </c>
      <c r="K120" t="s" s="4">
        <v>281</v>
      </c>
      <c r="L120" t="s" s="4">
        <v>663</v>
      </c>
      <c r="M120" t="s" s="4">
        <v>91</v>
      </c>
      <c r="N120" t="s" s="4">
        <v>92</v>
      </c>
      <c r="O120" t="s" s="4">
        <v>93</v>
      </c>
      <c r="P120" t="s" s="4">
        <v>114</v>
      </c>
      <c r="Q120" t="s" s="4">
        <v>93</v>
      </c>
      <c r="R120" t="s" s="4">
        <v>664</v>
      </c>
      <c r="S120" t="s" s="4">
        <v>664</v>
      </c>
      <c r="T120" t="s" s="4">
        <v>664</v>
      </c>
      <c r="U120" t="s" s="4">
        <v>664</v>
      </c>
      <c r="V120" t="s" s="4">
        <v>664</v>
      </c>
      <c r="W120" t="s" s="4">
        <v>664</v>
      </c>
      <c r="X120" t="s" s="4">
        <v>664</v>
      </c>
      <c r="Y120" t="s" s="4">
        <v>664</v>
      </c>
      <c r="Z120" t="s" s="4">
        <v>664</v>
      </c>
      <c r="AA120" t="s" s="4">
        <v>664</v>
      </c>
      <c r="AB120" t="s" s="4">
        <v>664</v>
      </c>
      <c r="AC120" t="s" s="4">
        <v>664</v>
      </c>
      <c r="AD120" t="s" s="4">
        <v>664</v>
      </c>
      <c r="AE120" t="s" s="4">
        <v>96</v>
      </c>
      <c r="AF120" t="s" s="4">
        <v>97</v>
      </c>
      <c r="AG120" t="s" s="4">
        <v>84</v>
      </c>
      <c r="AH120" t="s" s="4">
        <v>98</v>
      </c>
    </row>
    <row r="121" ht="45.0" customHeight="true">
      <c r="A121" t="s" s="4">
        <v>665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107</v>
      </c>
      <c r="G121" t="s" s="4">
        <v>108</v>
      </c>
      <c r="H121" t="s" s="4">
        <v>108</v>
      </c>
      <c r="I121" t="s" s="4">
        <v>181</v>
      </c>
      <c r="J121" t="s" s="4">
        <v>666</v>
      </c>
      <c r="K121" t="s" s="4">
        <v>203</v>
      </c>
      <c r="L121" t="s" s="4">
        <v>667</v>
      </c>
      <c r="M121" t="s" s="4">
        <v>113</v>
      </c>
      <c r="N121" t="s" s="4">
        <v>92</v>
      </c>
      <c r="O121" t="s" s="4">
        <v>93</v>
      </c>
      <c r="P121" t="s" s="4">
        <v>114</v>
      </c>
      <c r="Q121" t="s" s="4">
        <v>93</v>
      </c>
      <c r="R121" t="s" s="4">
        <v>668</v>
      </c>
      <c r="S121" t="s" s="4">
        <v>668</v>
      </c>
      <c r="T121" t="s" s="4">
        <v>668</v>
      </c>
      <c r="U121" t="s" s="4">
        <v>668</v>
      </c>
      <c r="V121" t="s" s="4">
        <v>668</v>
      </c>
      <c r="W121" t="s" s="4">
        <v>668</v>
      </c>
      <c r="X121" t="s" s="4">
        <v>668</v>
      </c>
      <c r="Y121" t="s" s="4">
        <v>668</v>
      </c>
      <c r="Z121" t="s" s="4">
        <v>668</v>
      </c>
      <c r="AA121" t="s" s="4">
        <v>668</v>
      </c>
      <c r="AB121" t="s" s="4">
        <v>668</v>
      </c>
      <c r="AC121" t="s" s="4">
        <v>668</v>
      </c>
      <c r="AD121" t="s" s="4">
        <v>668</v>
      </c>
      <c r="AE121" t="s" s="4">
        <v>96</v>
      </c>
      <c r="AF121" t="s" s="4">
        <v>97</v>
      </c>
      <c r="AG121" t="s" s="4">
        <v>84</v>
      </c>
      <c r="AH121" t="s" s="4">
        <v>98</v>
      </c>
    </row>
    <row r="122" ht="45.0" customHeight="true">
      <c r="A122" t="s" s="4">
        <v>669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9</v>
      </c>
      <c r="G122" t="s" s="4">
        <v>670</v>
      </c>
      <c r="H122" t="s" s="4">
        <v>670</v>
      </c>
      <c r="I122" t="s" s="4">
        <v>671</v>
      </c>
      <c r="J122" t="s" s="4">
        <v>553</v>
      </c>
      <c r="K122" t="s" s="4">
        <v>672</v>
      </c>
      <c r="L122" t="s" s="4">
        <v>90</v>
      </c>
      <c r="M122" t="s" s="4">
        <v>113</v>
      </c>
      <c r="N122" t="s" s="4">
        <v>92</v>
      </c>
      <c r="O122" t="s" s="4">
        <v>93</v>
      </c>
      <c r="P122" t="s" s="4">
        <v>173</v>
      </c>
      <c r="Q122" t="s" s="4">
        <v>93</v>
      </c>
      <c r="R122" t="s" s="4">
        <v>673</v>
      </c>
      <c r="S122" t="s" s="4">
        <v>673</v>
      </c>
      <c r="T122" t="s" s="4">
        <v>673</v>
      </c>
      <c r="U122" t="s" s="4">
        <v>673</v>
      </c>
      <c r="V122" t="s" s="4">
        <v>673</v>
      </c>
      <c r="W122" t="s" s="4">
        <v>673</v>
      </c>
      <c r="X122" t="s" s="4">
        <v>673</v>
      </c>
      <c r="Y122" t="s" s="4">
        <v>673</v>
      </c>
      <c r="Z122" t="s" s="4">
        <v>673</v>
      </c>
      <c r="AA122" t="s" s="4">
        <v>673</v>
      </c>
      <c r="AB122" t="s" s="4">
        <v>673</v>
      </c>
      <c r="AC122" t="s" s="4">
        <v>673</v>
      </c>
      <c r="AD122" t="s" s="4">
        <v>673</v>
      </c>
      <c r="AE122" t="s" s="4">
        <v>96</v>
      </c>
      <c r="AF122" t="s" s="4">
        <v>97</v>
      </c>
      <c r="AG122" t="s" s="4">
        <v>84</v>
      </c>
      <c r="AH122" t="s" s="4">
        <v>98</v>
      </c>
    </row>
    <row r="123" ht="45.0" customHeight="true">
      <c r="A123" t="s" s="4">
        <v>674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126</v>
      </c>
      <c r="G123" t="s" s="4">
        <v>675</v>
      </c>
      <c r="H123" t="s" s="4">
        <v>675</v>
      </c>
      <c r="I123" t="s" s="4">
        <v>433</v>
      </c>
      <c r="J123" t="s" s="4">
        <v>676</v>
      </c>
      <c r="K123" t="s" s="4">
        <v>677</v>
      </c>
      <c r="L123" t="s" s="4">
        <v>165</v>
      </c>
      <c r="M123" t="s" s="4">
        <v>91</v>
      </c>
      <c r="N123" t="s" s="4">
        <v>92</v>
      </c>
      <c r="O123" t="s" s="4">
        <v>93</v>
      </c>
      <c r="P123" t="s" s="4">
        <v>131</v>
      </c>
      <c r="Q123" t="s" s="4">
        <v>93</v>
      </c>
      <c r="R123" t="s" s="4">
        <v>678</v>
      </c>
      <c r="S123" t="s" s="4">
        <v>678</v>
      </c>
      <c r="T123" t="s" s="4">
        <v>678</v>
      </c>
      <c r="U123" t="s" s="4">
        <v>678</v>
      </c>
      <c r="V123" t="s" s="4">
        <v>678</v>
      </c>
      <c r="W123" t="s" s="4">
        <v>678</v>
      </c>
      <c r="X123" t="s" s="4">
        <v>678</v>
      </c>
      <c r="Y123" t="s" s="4">
        <v>678</v>
      </c>
      <c r="Z123" t="s" s="4">
        <v>678</v>
      </c>
      <c r="AA123" t="s" s="4">
        <v>678</v>
      </c>
      <c r="AB123" t="s" s="4">
        <v>678</v>
      </c>
      <c r="AC123" t="s" s="4">
        <v>678</v>
      </c>
      <c r="AD123" t="s" s="4">
        <v>678</v>
      </c>
      <c r="AE123" t="s" s="4">
        <v>96</v>
      </c>
      <c r="AF123" t="s" s="4">
        <v>97</v>
      </c>
      <c r="AG123" t="s" s="4">
        <v>84</v>
      </c>
      <c r="AH123" t="s" s="4">
        <v>98</v>
      </c>
    </row>
    <row r="124" ht="45.0" customHeight="true">
      <c r="A124" t="s" s="4">
        <v>679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107</v>
      </c>
      <c r="G124" t="s" s="4">
        <v>218</v>
      </c>
      <c r="H124" t="s" s="4">
        <v>218</v>
      </c>
      <c r="I124" t="s" s="4">
        <v>680</v>
      </c>
      <c r="J124" t="s" s="4">
        <v>681</v>
      </c>
      <c r="K124" t="s" s="4">
        <v>566</v>
      </c>
      <c r="L124" t="s" s="4">
        <v>267</v>
      </c>
      <c r="M124" t="s" s="4">
        <v>91</v>
      </c>
      <c r="N124" t="s" s="4">
        <v>92</v>
      </c>
      <c r="O124" t="s" s="4">
        <v>93</v>
      </c>
      <c r="P124" t="s" s="4">
        <v>114</v>
      </c>
      <c r="Q124" t="s" s="4">
        <v>93</v>
      </c>
      <c r="R124" t="s" s="4">
        <v>682</v>
      </c>
      <c r="S124" t="s" s="4">
        <v>682</v>
      </c>
      <c r="T124" t="s" s="4">
        <v>682</v>
      </c>
      <c r="U124" t="s" s="4">
        <v>682</v>
      </c>
      <c r="V124" t="s" s="4">
        <v>682</v>
      </c>
      <c r="W124" t="s" s="4">
        <v>682</v>
      </c>
      <c r="X124" t="s" s="4">
        <v>682</v>
      </c>
      <c r="Y124" t="s" s="4">
        <v>682</v>
      </c>
      <c r="Z124" t="s" s="4">
        <v>682</v>
      </c>
      <c r="AA124" t="s" s="4">
        <v>682</v>
      </c>
      <c r="AB124" t="s" s="4">
        <v>682</v>
      </c>
      <c r="AC124" t="s" s="4">
        <v>682</v>
      </c>
      <c r="AD124" t="s" s="4">
        <v>682</v>
      </c>
      <c r="AE124" t="s" s="4">
        <v>96</v>
      </c>
      <c r="AF124" t="s" s="4">
        <v>97</v>
      </c>
      <c r="AG124" t="s" s="4">
        <v>84</v>
      </c>
      <c r="AH124" t="s" s="4">
        <v>98</v>
      </c>
    </row>
    <row r="125" ht="45.0" customHeight="true">
      <c r="A125" t="s" s="4">
        <v>683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126</v>
      </c>
      <c r="G125" t="s" s="4">
        <v>684</v>
      </c>
      <c r="H125" t="s" s="4">
        <v>684</v>
      </c>
      <c r="I125" t="s" s="4">
        <v>685</v>
      </c>
      <c r="J125" t="s" s="4">
        <v>686</v>
      </c>
      <c r="K125" t="s" s="4">
        <v>667</v>
      </c>
      <c r="L125" t="s" s="4">
        <v>687</v>
      </c>
      <c r="M125" t="s" s="4">
        <v>113</v>
      </c>
      <c r="N125" t="s" s="4">
        <v>92</v>
      </c>
      <c r="O125" t="s" s="4">
        <v>93</v>
      </c>
      <c r="P125" t="s" s="4">
        <v>131</v>
      </c>
      <c r="Q125" t="s" s="4">
        <v>93</v>
      </c>
      <c r="R125" t="s" s="4">
        <v>688</v>
      </c>
      <c r="S125" t="s" s="4">
        <v>688</v>
      </c>
      <c r="T125" t="s" s="4">
        <v>688</v>
      </c>
      <c r="U125" t="s" s="4">
        <v>688</v>
      </c>
      <c r="V125" t="s" s="4">
        <v>688</v>
      </c>
      <c r="W125" t="s" s="4">
        <v>688</v>
      </c>
      <c r="X125" t="s" s="4">
        <v>688</v>
      </c>
      <c r="Y125" t="s" s="4">
        <v>688</v>
      </c>
      <c r="Z125" t="s" s="4">
        <v>688</v>
      </c>
      <c r="AA125" t="s" s="4">
        <v>688</v>
      </c>
      <c r="AB125" t="s" s="4">
        <v>688</v>
      </c>
      <c r="AC125" t="s" s="4">
        <v>688</v>
      </c>
      <c r="AD125" t="s" s="4">
        <v>688</v>
      </c>
      <c r="AE125" t="s" s="4">
        <v>96</v>
      </c>
      <c r="AF125" t="s" s="4">
        <v>97</v>
      </c>
      <c r="AG125" t="s" s="4">
        <v>84</v>
      </c>
      <c r="AH125" t="s" s="4">
        <v>98</v>
      </c>
    </row>
    <row r="126" ht="45.0" customHeight="true">
      <c r="A126" t="s" s="4">
        <v>689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126</v>
      </c>
      <c r="G126" t="s" s="4">
        <v>690</v>
      </c>
      <c r="H126" t="s" s="4">
        <v>690</v>
      </c>
      <c r="I126" t="s" s="4">
        <v>691</v>
      </c>
      <c r="J126" t="s" s="4">
        <v>692</v>
      </c>
      <c r="K126" t="s" s="4">
        <v>204</v>
      </c>
      <c r="L126" t="s" s="4">
        <v>693</v>
      </c>
      <c r="M126" t="s" s="4">
        <v>91</v>
      </c>
      <c r="N126" t="s" s="4">
        <v>92</v>
      </c>
      <c r="O126" t="s" s="4">
        <v>93</v>
      </c>
      <c r="P126" t="s" s="4">
        <v>131</v>
      </c>
      <c r="Q126" t="s" s="4">
        <v>93</v>
      </c>
      <c r="R126" t="s" s="4">
        <v>694</v>
      </c>
      <c r="S126" t="s" s="4">
        <v>694</v>
      </c>
      <c r="T126" t="s" s="4">
        <v>694</v>
      </c>
      <c r="U126" t="s" s="4">
        <v>694</v>
      </c>
      <c r="V126" t="s" s="4">
        <v>694</v>
      </c>
      <c r="W126" t="s" s="4">
        <v>694</v>
      </c>
      <c r="X126" t="s" s="4">
        <v>694</v>
      </c>
      <c r="Y126" t="s" s="4">
        <v>694</v>
      </c>
      <c r="Z126" t="s" s="4">
        <v>694</v>
      </c>
      <c r="AA126" t="s" s="4">
        <v>694</v>
      </c>
      <c r="AB126" t="s" s="4">
        <v>694</v>
      </c>
      <c r="AC126" t="s" s="4">
        <v>694</v>
      </c>
      <c r="AD126" t="s" s="4">
        <v>694</v>
      </c>
      <c r="AE126" t="s" s="4">
        <v>96</v>
      </c>
      <c r="AF126" t="s" s="4">
        <v>97</v>
      </c>
      <c r="AG126" t="s" s="4">
        <v>84</v>
      </c>
      <c r="AH126" t="s" s="4">
        <v>98</v>
      </c>
    </row>
    <row r="127" ht="45.0" customHeight="true">
      <c r="A127" t="s" s="4">
        <v>695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126</v>
      </c>
      <c r="G127" t="s" s="4">
        <v>696</v>
      </c>
      <c r="H127" t="s" s="4">
        <v>696</v>
      </c>
      <c r="I127" t="s" s="4">
        <v>454</v>
      </c>
      <c r="J127" t="s" s="4">
        <v>182</v>
      </c>
      <c r="K127" t="s" s="4">
        <v>281</v>
      </c>
      <c r="L127" t="s" s="4">
        <v>697</v>
      </c>
      <c r="M127" t="s" s="4">
        <v>113</v>
      </c>
      <c r="N127" t="s" s="4">
        <v>92</v>
      </c>
      <c r="O127" t="s" s="4">
        <v>93</v>
      </c>
      <c r="P127" t="s" s="4">
        <v>131</v>
      </c>
      <c r="Q127" t="s" s="4">
        <v>93</v>
      </c>
      <c r="R127" t="s" s="4">
        <v>698</v>
      </c>
      <c r="S127" t="s" s="4">
        <v>698</v>
      </c>
      <c r="T127" t="s" s="4">
        <v>698</v>
      </c>
      <c r="U127" t="s" s="4">
        <v>698</v>
      </c>
      <c r="V127" t="s" s="4">
        <v>698</v>
      </c>
      <c r="W127" t="s" s="4">
        <v>698</v>
      </c>
      <c r="X127" t="s" s="4">
        <v>698</v>
      </c>
      <c r="Y127" t="s" s="4">
        <v>698</v>
      </c>
      <c r="Z127" t="s" s="4">
        <v>698</v>
      </c>
      <c r="AA127" t="s" s="4">
        <v>698</v>
      </c>
      <c r="AB127" t="s" s="4">
        <v>698</v>
      </c>
      <c r="AC127" t="s" s="4">
        <v>698</v>
      </c>
      <c r="AD127" t="s" s="4">
        <v>698</v>
      </c>
      <c r="AE127" t="s" s="4">
        <v>96</v>
      </c>
      <c r="AF127" t="s" s="4">
        <v>97</v>
      </c>
      <c r="AG127" t="s" s="4">
        <v>84</v>
      </c>
      <c r="AH127" t="s" s="4">
        <v>98</v>
      </c>
    </row>
    <row r="128" ht="45.0" customHeight="true">
      <c r="A128" t="s" s="4">
        <v>699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107</v>
      </c>
      <c r="G128" t="s" s="4">
        <v>366</v>
      </c>
      <c r="H128" t="s" s="4">
        <v>366</v>
      </c>
      <c r="I128" t="s" s="4">
        <v>454</v>
      </c>
      <c r="J128" t="s" s="4">
        <v>700</v>
      </c>
      <c r="K128" t="s" s="4">
        <v>701</v>
      </c>
      <c r="L128" t="s" s="4">
        <v>512</v>
      </c>
      <c r="M128" t="s" s="4">
        <v>91</v>
      </c>
      <c r="N128" t="s" s="4">
        <v>92</v>
      </c>
      <c r="O128" t="s" s="4">
        <v>93</v>
      </c>
      <c r="P128" t="s" s="4">
        <v>114</v>
      </c>
      <c r="Q128" t="s" s="4">
        <v>93</v>
      </c>
      <c r="R128" t="s" s="4">
        <v>702</v>
      </c>
      <c r="S128" t="s" s="4">
        <v>702</v>
      </c>
      <c r="T128" t="s" s="4">
        <v>702</v>
      </c>
      <c r="U128" t="s" s="4">
        <v>702</v>
      </c>
      <c r="V128" t="s" s="4">
        <v>702</v>
      </c>
      <c r="W128" t="s" s="4">
        <v>702</v>
      </c>
      <c r="X128" t="s" s="4">
        <v>702</v>
      </c>
      <c r="Y128" t="s" s="4">
        <v>702</v>
      </c>
      <c r="Z128" t="s" s="4">
        <v>702</v>
      </c>
      <c r="AA128" t="s" s="4">
        <v>702</v>
      </c>
      <c r="AB128" t="s" s="4">
        <v>702</v>
      </c>
      <c r="AC128" t="s" s="4">
        <v>702</v>
      </c>
      <c r="AD128" t="s" s="4">
        <v>702</v>
      </c>
      <c r="AE128" t="s" s="4">
        <v>96</v>
      </c>
      <c r="AF128" t="s" s="4">
        <v>97</v>
      </c>
      <c r="AG128" t="s" s="4">
        <v>84</v>
      </c>
      <c r="AH128" t="s" s="4">
        <v>98</v>
      </c>
    </row>
    <row r="129" ht="45.0" customHeight="true">
      <c r="A129" t="s" s="4">
        <v>703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107</v>
      </c>
      <c r="G129" t="s" s="4">
        <v>140</v>
      </c>
      <c r="H129" t="s" s="4">
        <v>140</v>
      </c>
      <c r="I129" t="s" s="4">
        <v>381</v>
      </c>
      <c r="J129" t="s" s="4">
        <v>704</v>
      </c>
      <c r="K129" t="s" s="4">
        <v>164</v>
      </c>
      <c r="L129" t="s" s="4">
        <v>705</v>
      </c>
      <c r="M129" t="s" s="4">
        <v>91</v>
      </c>
      <c r="N129" t="s" s="4">
        <v>92</v>
      </c>
      <c r="O129" t="s" s="4">
        <v>93</v>
      </c>
      <c r="P129" t="s" s="4">
        <v>114</v>
      </c>
      <c r="Q129" t="s" s="4">
        <v>93</v>
      </c>
      <c r="R129" t="s" s="4">
        <v>706</v>
      </c>
      <c r="S129" t="s" s="4">
        <v>706</v>
      </c>
      <c r="T129" t="s" s="4">
        <v>706</v>
      </c>
      <c r="U129" t="s" s="4">
        <v>706</v>
      </c>
      <c r="V129" t="s" s="4">
        <v>706</v>
      </c>
      <c r="W129" t="s" s="4">
        <v>706</v>
      </c>
      <c r="X129" t="s" s="4">
        <v>706</v>
      </c>
      <c r="Y129" t="s" s="4">
        <v>706</v>
      </c>
      <c r="Z129" t="s" s="4">
        <v>706</v>
      </c>
      <c r="AA129" t="s" s="4">
        <v>706</v>
      </c>
      <c r="AB129" t="s" s="4">
        <v>706</v>
      </c>
      <c r="AC129" t="s" s="4">
        <v>706</v>
      </c>
      <c r="AD129" t="s" s="4">
        <v>706</v>
      </c>
      <c r="AE129" t="s" s="4">
        <v>96</v>
      </c>
      <c r="AF129" t="s" s="4">
        <v>97</v>
      </c>
      <c r="AG129" t="s" s="4">
        <v>84</v>
      </c>
      <c r="AH129" t="s" s="4">
        <v>98</v>
      </c>
    </row>
    <row r="130" ht="45.0" customHeight="true">
      <c r="A130" t="s" s="4">
        <v>707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107</v>
      </c>
      <c r="G130" t="s" s="4">
        <v>708</v>
      </c>
      <c r="H130" t="s" s="4">
        <v>708</v>
      </c>
      <c r="I130" t="s" s="4">
        <v>433</v>
      </c>
      <c r="J130" t="s" s="4">
        <v>709</v>
      </c>
      <c r="K130" t="s" s="4">
        <v>309</v>
      </c>
      <c r="L130" t="s" s="4">
        <v>710</v>
      </c>
      <c r="M130" t="s" s="4">
        <v>91</v>
      </c>
      <c r="N130" t="s" s="4">
        <v>92</v>
      </c>
      <c r="O130" t="s" s="4">
        <v>93</v>
      </c>
      <c r="P130" t="s" s="4">
        <v>114</v>
      </c>
      <c r="Q130" t="s" s="4">
        <v>93</v>
      </c>
      <c r="R130" t="s" s="4">
        <v>711</v>
      </c>
      <c r="S130" t="s" s="4">
        <v>711</v>
      </c>
      <c r="T130" t="s" s="4">
        <v>711</v>
      </c>
      <c r="U130" t="s" s="4">
        <v>711</v>
      </c>
      <c r="V130" t="s" s="4">
        <v>711</v>
      </c>
      <c r="W130" t="s" s="4">
        <v>711</v>
      </c>
      <c r="X130" t="s" s="4">
        <v>711</v>
      </c>
      <c r="Y130" t="s" s="4">
        <v>711</v>
      </c>
      <c r="Z130" t="s" s="4">
        <v>711</v>
      </c>
      <c r="AA130" t="s" s="4">
        <v>711</v>
      </c>
      <c r="AB130" t="s" s="4">
        <v>711</v>
      </c>
      <c r="AC130" t="s" s="4">
        <v>711</v>
      </c>
      <c r="AD130" t="s" s="4">
        <v>711</v>
      </c>
      <c r="AE130" t="s" s="4">
        <v>96</v>
      </c>
      <c r="AF130" t="s" s="4">
        <v>97</v>
      </c>
      <c r="AG130" t="s" s="4">
        <v>84</v>
      </c>
      <c r="AH130" t="s" s="4">
        <v>98</v>
      </c>
    </row>
    <row r="131" ht="45.0" customHeight="true">
      <c r="A131" t="s" s="4">
        <v>712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107</v>
      </c>
      <c r="G131" t="s" s="4">
        <v>218</v>
      </c>
      <c r="H131" t="s" s="4">
        <v>218</v>
      </c>
      <c r="I131" t="s" s="4">
        <v>236</v>
      </c>
      <c r="J131" t="s" s="4">
        <v>713</v>
      </c>
      <c r="K131" t="s" s="4">
        <v>188</v>
      </c>
      <c r="L131" t="s" s="4">
        <v>714</v>
      </c>
      <c r="M131" t="s" s="4">
        <v>91</v>
      </c>
      <c r="N131" t="s" s="4">
        <v>92</v>
      </c>
      <c r="O131" t="s" s="4">
        <v>93</v>
      </c>
      <c r="P131" t="s" s="4">
        <v>114</v>
      </c>
      <c r="Q131" t="s" s="4">
        <v>93</v>
      </c>
      <c r="R131" t="s" s="4">
        <v>715</v>
      </c>
      <c r="S131" t="s" s="4">
        <v>715</v>
      </c>
      <c r="T131" t="s" s="4">
        <v>715</v>
      </c>
      <c r="U131" t="s" s="4">
        <v>715</v>
      </c>
      <c r="V131" t="s" s="4">
        <v>715</v>
      </c>
      <c r="W131" t="s" s="4">
        <v>715</v>
      </c>
      <c r="X131" t="s" s="4">
        <v>715</v>
      </c>
      <c r="Y131" t="s" s="4">
        <v>715</v>
      </c>
      <c r="Z131" t="s" s="4">
        <v>715</v>
      </c>
      <c r="AA131" t="s" s="4">
        <v>715</v>
      </c>
      <c r="AB131" t="s" s="4">
        <v>715</v>
      </c>
      <c r="AC131" t="s" s="4">
        <v>715</v>
      </c>
      <c r="AD131" t="s" s="4">
        <v>715</v>
      </c>
      <c r="AE131" t="s" s="4">
        <v>96</v>
      </c>
      <c r="AF131" t="s" s="4">
        <v>97</v>
      </c>
      <c r="AG131" t="s" s="4">
        <v>84</v>
      </c>
      <c r="AH131" t="s" s="4">
        <v>98</v>
      </c>
    </row>
    <row r="132" ht="45.0" customHeight="true">
      <c r="A132" t="s" s="4">
        <v>716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9</v>
      </c>
      <c r="G132" t="s" s="4">
        <v>717</v>
      </c>
      <c r="H132" t="s" s="4">
        <v>717</v>
      </c>
      <c r="I132" t="s" s="4">
        <v>680</v>
      </c>
      <c r="J132" t="s" s="4">
        <v>718</v>
      </c>
      <c r="K132" t="s" s="4">
        <v>719</v>
      </c>
      <c r="L132" t="s" s="4">
        <v>602</v>
      </c>
      <c r="M132" t="s" s="4">
        <v>113</v>
      </c>
      <c r="N132" t="s" s="4">
        <v>92</v>
      </c>
      <c r="O132" t="s" s="4">
        <v>93</v>
      </c>
      <c r="P132" t="s" s="4">
        <v>173</v>
      </c>
      <c r="Q132" t="s" s="4">
        <v>93</v>
      </c>
      <c r="R132" t="s" s="4">
        <v>720</v>
      </c>
      <c r="S132" t="s" s="4">
        <v>720</v>
      </c>
      <c r="T132" t="s" s="4">
        <v>720</v>
      </c>
      <c r="U132" t="s" s="4">
        <v>720</v>
      </c>
      <c r="V132" t="s" s="4">
        <v>720</v>
      </c>
      <c r="W132" t="s" s="4">
        <v>720</v>
      </c>
      <c r="X132" t="s" s="4">
        <v>720</v>
      </c>
      <c r="Y132" t="s" s="4">
        <v>720</v>
      </c>
      <c r="Z132" t="s" s="4">
        <v>720</v>
      </c>
      <c r="AA132" t="s" s="4">
        <v>720</v>
      </c>
      <c r="AB132" t="s" s="4">
        <v>720</v>
      </c>
      <c r="AC132" t="s" s="4">
        <v>720</v>
      </c>
      <c r="AD132" t="s" s="4">
        <v>720</v>
      </c>
      <c r="AE132" t="s" s="4">
        <v>96</v>
      </c>
      <c r="AF132" t="s" s="4">
        <v>97</v>
      </c>
      <c r="AG132" t="s" s="4">
        <v>84</v>
      </c>
      <c r="AH132" t="s" s="4">
        <v>98</v>
      </c>
    </row>
    <row r="133" ht="45.0" customHeight="true">
      <c r="A133" t="s" s="4">
        <v>721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107</v>
      </c>
      <c r="G133" t="s" s="4">
        <v>155</v>
      </c>
      <c r="H133" t="s" s="4">
        <v>155</v>
      </c>
      <c r="I133" t="s" s="4">
        <v>109</v>
      </c>
      <c r="J133" t="s" s="4">
        <v>722</v>
      </c>
      <c r="K133" t="s" s="4">
        <v>723</v>
      </c>
      <c r="L133" t="s" s="4">
        <v>328</v>
      </c>
      <c r="M133" t="s" s="4">
        <v>113</v>
      </c>
      <c r="N133" t="s" s="4">
        <v>92</v>
      </c>
      <c r="O133" t="s" s="4">
        <v>93</v>
      </c>
      <c r="P133" t="s" s="4">
        <v>114</v>
      </c>
      <c r="Q133" t="s" s="4">
        <v>93</v>
      </c>
      <c r="R133" t="s" s="4">
        <v>724</v>
      </c>
      <c r="S133" t="s" s="4">
        <v>724</v>
      </c>
      <c r="T133" t="s" s="4">
        <v>724</v>
      </c>
      <c r="U133" t="s" s="4">
        <v>724</v>
      </c>
      <c r="V133" t="s" s="4">
        <v>724</v>
      </c>
      <c r="W133" t="s" s="4">
        <v>724</v>
      </c>
      <c r="X133" t="s" s="4">
        <v>724</v>
      </c>
      <c r="Y133" t="s" s="4">
        <v>724</v>
      </c>
      <c r="Z133" t="s" s="4">
        <v>724</v>
      </c>
      <c r="AA133" t="s" s="4">
        <v>724</v>
      </c>
      <c r="AB133" t="s" s="4">
        <v>724</v>
      </c>
      <c r="AC133" t="s" s="4">
        <v>724</v>
      </c>
      <c r="AD133" t="s" s="4">
        <v>724</v>
      </c>
      <c r="AE133" t="s" s="4">
        <v>96</v>
      </c>
      <c r="AF133" t="s" s="4">
        <v>97</v>
      </c>
      <c r="AG133" t="s" s="4">
        <v>84</v>
      </c>
      <c r="AH133" t="s" s="4">
        <v>98</v>
      </c>
    </row>
    <row r="134" ht="45.0" customHeight="true">
      <c r="A134" t="s" s="4">
        <v>725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6</v>
      </c>
      <c r="G134" t="s" s="4">
        <v>726</v>
      </c>
      <c r="H134" t="s" s="4">
        <v>726</v>
      </c>
      <c r="I134" t="s" s="4">
        <v>219</v>
      </c>
      <c r="J134" t="s" s="4">
        <v>727</v>
      </c>
      <c r="K134" t="s" s="4">
        <v>308</v>
      </c>
      <c r="L134" t="s" s="4">
        <v>728</v>
      </c>
      <c r="M134" t="s" s="4">
        <v>113</v>
      </c>
      <c r="N134" t="s" s="4">
        <v>92</v>
      </c>
      <c r="O134" t="s" s="4">
        <v>93</v>
      </c>
      <c r="P134" t="s" s="4">
        <v>729</v>
      </c>
      <c r="Q134" t="s" s="4">
        <v>93</v>
      </c>
      <c r="R134" t="s" s="4">
        <v>730</v>
      </c>
      <c r="S134" t="s" s="4">
        <v>730</v>
      </c>
      <c r="T134" t="s" s="4">
        <v>730</v>
      </c>
      <c r="U134" t="s" s="4">
        <v>730</v>
      </c>
      <c r="V134" t="s" s="4">
        <v>730</v>
      </c>
      <c r="W134" t="s" s="4">
        <v>730</v>
      </c>
      <c r="X134" t="s" s="4">
        <v>730</v>
      </c>
      <c r="Y134" t="s" s="4">
        <v>730</v>
      </c>
      <c r="Z134" t="s" s="4">
        <v>730</v>
      </c>
      <c r="AA134" t="s" s="4">
        <v>730</v>
      </c>
      <c r="AB134" t="s" s="4">
        <v>730</v>
      </c>
      <c r="AC134" t="s" s="4">
        <v>730</v>
      </c>
      <c r="AD134" t="s" s="4">
        <v>730</v>
      </c>
      <c r="AE134" t="s" s="4">
        <v>96</v>
      </c>
      <c r="AF134" t="s" s="4">
        <v>97</v>
      </c>
      <c r="AG134" t="s" s="4">
        <v>84</v>
      </c>
      <c r="AH134" t="s" s="4">
        <v>98</v>
      </c>
    </row>
    <row r="135" ht="45.0" customHeight="true">
      <c r="A135" t="s" s="4">
        <v>731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10</v>
      </c>
      <c r="G135" t="s" s="4">
        <v>86</v>
      </c>
      <c r="H135" t="s" s="4">
        <v>86</v>
      </c>
      <c r="I135" t="s" s="4">
        <v>196</v>
      </c>
      <c r="J135" t="s" s="4">
        <v>732</v>
      </c>
      <c r="K135" t="s" s="4">
        <v>550</v>
      </c>
      <c r="L135" t="s" s="4">
        <v>164</v>
      </c>
      <c r="M135" t="s" s="4">
        <v>91</v>
      </c>
      <c r="N135" t="s" s="4">
        <v>92</v>
      </c>
      <c r="O135" t="s" s="4">
        <v>93</v>
      </c>
      <c r="P135" t="s" s="4">
        <v>94</v>
      </c>
      <c r="Q135" t="s" s="4">
        <v>93</v>
      </c>
      <c r="R135" t="s" s="4">
        <v>733</v>
      </c>
      <c r="S135" t="s" s="4">
        <v>733</v>
      </c>
      <c r="T135" t="s" s="4">
        <v>733</v>
      </c>
      <c r="U135" t="s" s="4">
        <v>733</v>
      </c>
      <c r="V135" t="s" s="4">
        <v>733</v>
      </c>
      <c r="W135" t="s" s="4">
        <v>733</v>
      </c>
      <c r="X135" t="s" s="4">
        <v>733</v>
      </c>
      <c r="Y135" t="s" s="4">
        <v>733</v>
      </c>
      <c r="Z135" t="s" s="4">
        <v>733</v>
      </c>
      <c r="AA135" t="s" s="4">
        <v>733</v>
      </c>
      <c r="AB135" t="s" s="4">
        <v>733</v>
      </c>
      <c r="AC135" t="s" s="4">
        <v>733</v>
      </c>
      <c r="AD135" t="s" s="4">
        <v>733</v>
      </c>
      <c r="AE135" t="s" s="4">
        <v>96</v>
      </c>
      <c r="AF135" t="s" s="4">
        <v>97</v>
      </c>
      <c r="AG135" t="s" s="4">
        <v>84</v>
      </c>
      <c r="AH135" t="s" s="4">
        <v>98</v>
      </c>
    </row>
    <row r="136" ht="45.0" customHeight="true">
      <c r="A136" t="s" s="4">
        <v>734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10</v>
      </c>
      <c r="G136" t="s" s="4">
        <v>405</v>
      </c>
      <c r="H136" t="s" s="4">
        <v>405</v>
      </c>
      <c r="I136" t="s" s="4">
        <v>388</v>
      </c>
      <c r="J136" t="s" s="4">
        <v>735</v>
      </c>
      <c r="K136" t="s" s="4">
        <v>203</v>
      </c>
      <c r="L136" t="s" s="4">
        <v>736</v>
      </c>
      <c r="M136" t="s" s="4">
        <v>91</v>
      </c>
      <c r="N136" t="s" s="4">
        <v>92</v>
      </c>
      <c r="O136" t="s" s="4">
        <v>93</v>
      </c>
      <c r="P136" t="s" s="4">
        <v>94</v>
      </c>
      <c r="Q136" t="s" s="4">
        <v>93</v>
      </c>
      <c r="R136" t="s" s="4">
        <v>737</v>
      </c>
      <c r="S136" t="s" s="4">
        <v>737</v>
      </c>
      <c r="T136" t="s" s="4">
        <v>737</v>
      </c>
      <c r="U136" t="s" s="4">
        <v>737</v>
      </c>
      <c r="V136" t="s" s="4">
        <v>737</v>
      </c>
      <c r="W136" t="s" s="4">
        <v>737</v>
      </c>
      <c r="X136" t="s" s="4">
        <v>737</v>
      </c>
      <c r="Y136" t="s" s="4">
        <v>737</v>
      </c>
      <c r="Z136" t="s" s="4">
        <v>737</v>
      </c>
      <c r="AA136" t="s" s="4">
        <v>737</v>
      </c>
      <c r="AB136" t="s" s="4">
        <v>737</v>
      </c>
      <c r="AC136" t="s" s="4">
        <v>737</v>
      </c>
      <c r="AD136" t="s" s="4">
        <v>737</v>
      </c>
      <c r="AE136" t="s" s="4">
        <v>96</v>
      </c>
      <c r="AF136" t="s" s="4">
        <v>97</v>
      </c>
      <c r="AG136" t="s" s="4">
        <v>84</v>
      </c>
      <c r="AH136" t="s" s="4">
        <v>98</v>
      </c>
    </row>
    <row r="137" ht="45.0" customHeight="true">
      <c r="A137" t="s" s="4">
        <v>738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10</v>
      </c>
      <c r="G137" t="s" s="4">
        <v>86</v>
      </c>
      <c r="H137" t="s" s="4">
        <v>86</v>
      </c>
      <c r="I137" t="s" s="4">
        <v>306</v>
      </c>
      <c r="J137" t="s" s="4">
        <v>739</v>
      </c>
      <c r="K137" t="s" s="4">
        <v>214</v>
      </c>
      <c r="L137" t="s" s="4">
        <v>740</v>
      </c>
      <c r="M137" t="s" s="4">
        <v>91</v>
      </c>
      <c r="N137" t="s" s="4">
        <v>92</v>
      </c>
      <c r="O137" t="s" s="4">
        <v>93</v>
      </c>
      <c r="P137" t="s" s="4">
        <v>94</v>
      </c>
      <c r="Q137" t="s" s="4">
        <v>93</v>
      </c>
      <c r="R137" t="s" s="4">
        <v>741</v>
      </c>
      <c r="S137" t="s" s="4">
        <v>741</v>
      </c>
      <c r="T137" t="s" s="4">
        <v>741</v>
      </c>
      <c r="U137" t="s" s="4">
        <v>741</v>
      </c>
      <c r="V137" t="s" s="4">
        <v>741</v>
      </c>
      <c r="W137" t="s" s="4">
        <v>741</v>
      </c>
      <c r="X137" t="s" s="4">
        <v>741</v>
      </c>
      <c r="Y137" t="s" s="4">
        <v>741</v>
      </c>
      <c r="Z137" t="s" s="4">
        <v>741</v>
      </c>
      <c r="AA137" t="s" s="4">
        <v>741</v>
      </c>
      <c r="AB137" t="s" s="4">
        <v>741</v>
      </c>
      <c r="AC137" t="s" s="4">
        <v>741</v>
      </c>
      <c r="AD137" t="s" s="4">
        <v>741</v>
      </c>
      <c r="AE137" t="s" s="4">
        <v>96</v>
      </c>
      <c r="AF137" t="s" s="4">
        <v>97</v>
      </c>
      <c r="AG137" t="s" s="4">
        <v>84</v>
      </c>
      <c r="AH137" t="s" s="4">
        <v>98</v>
      </c>
    </row>
    <row r="138" ht="45.0" customHeight="true">
      <c r="A138" t="s" s="4">
        <v>742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126</v>
      </c>
      <c r="G138" t="s" s="4">
        <v>743</v>
      </c>
      <c r="H138" t="s" s="4">
        <v>743</v>
      </c>
      <c r="I138" t="s" s="4">
        <v>347</v>
      </c>
      <c r="J138" t="s" s="4">
        <v>744</v>
      </c>
      <c r="K138" t="s" s="4">
        <v>104</v>
      </c>
      <c r="L138" t="s" s="4">
        <v>260</v>
      </c>
      <c r="M138" t="s" s="4">
        <v>91</v>
      </c>
      <c r="N138" t="s" s="4">
        <v>92</v>
      </c>
      <c r="O138" t="s" s="4">
        <v>93</v>
      </c>
      <c r="P138" t="s" s="4">
        <v>131</v>
      </c>
      <c r="Q138" t="s" s="4">
        <v>93</v>
      </c>
      <c r="R138" t="s" s="4">
        <v>745</v>
      </c>
      <c r="S138" t="s" s="4">
        <v>745</v>
      </c>
      <c r="T138" t="s" s="4">
        <v>745</v>
      </c>
      <c r="U138" t="s" s="4">
        <v>745</v>
      </c>
      <c r="V138" t="s" s="4">
        <v>745</v>
      </c>
      <c r="W138" t="s" s="4">
        <v>745</v>
      </c>
      <c r="X138" t="s" s="4">
        <v>745</v>
      </c>
      <c r="Y138" t="s" s="4">
        <v>745</v>
      </c>
      <c r="Z138" t="s" s="4">
        <v>745</v>
      </c>
      <c r="AA138" t="s" s="4">
        <v>745</v>
      </c>
      <c r="AB138" t="s" s="4">
        <v>745</v>
      </c>
      <c r="AC138" t="s" s="4">
        <v>745</v>
      </c>
      <c r="AD138" t="s" s="4">
        <v>745</v>
      </c>
      <c r="AE138" t="s" s="4">
        <v>96</v>
      </c>
      <c r="AF138" t="s" s="4">
        <v>97</v>
      </c>
      <c r="AG138" t="s" s="4">
        <v>84</v>
      </c>
      <c r="AH138" t="s" s="4">
        <v>98</v>
      </c>
    </row>
    <row r="139" ht="45.0" customHeight="true">
      <c r="A139" t="s" s="4">
        <v>746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10</v>
      </c>
      <c r="G139" t="s" s="4">
        <v>405</v>
      </c>
      <c r="H139" t="s" s="4">
        <v>405</v>
      </c>
      <c r="I139" t="s" s="4">
        <v>388</v>
      </c>
      <c r="J139" t="s" s="4">
        <v>243</v>
      </c>
      <c r="K139" t="s" s="4">
        <v>747</v>
      </c>
      <c r="L139" t="s" s="4">
        <v>90</v>
      </c>
      <c r="M139" t="s" s="4">
        <v>113</v>
      </c>
      <c r="N139" t="s" s="4">
        <v>92</v>
      </c>
      <c r="O139" t="s" s="4">
        <v>93</v>
      </c>
      <c r="P139" t="s" s="4">
        <v>94</v>
      </c>
      <c r="Q139" t="s" s="4">
        <v>93</v>
      </c>
      <c r="R139" t="s" s="4">
        <v>748</v>
      </c>
      <c r="S139" t="s" s="4">
        <v>748</v>
      </c>
      <c r="T139" t="s" s="4">
        <v>748</v>
      </c>
      <c r="U139" t="s" s="4">
        <v>748</v>
      </c>
      <c r="V139" t="s" s="4">
        <v>748</v>
      </c>
      <c r="W139" t="s" s="4">
        <v>748</v>
      </c>
      <c r="X139" t="s" s="4">
        <v>748</v>
      </c>
      <c r="Y139" t="s" s="4">
        <v>748</v>
      </c>
      <c r="Z139" t="s" s="4">
        <v>748</v>
      </c>
      <c r="AA139" t="s" s="4">
        <v>748</v>
      </c>
      <c r="AB139" t="s" s="4">
        <v>748</v>
      </c>
      <c r="AC139" t="s" s="4">
        <v>748</v>
      </c>
      <c r="AD139" t="s" s="4">
        <v>748</v>
      </c>
      <c r="AE139" t="s" s="4">
        <v>96</v>
      </c>
      <c r="AF139" t="s" s="4">
        <v>97</v>
      </c>
      <c r="AG139" t="s" s="4">
        <v>84</v>
      </c>
      <c r="AH139" t="s" s="4">
        <v>98</v>
      </c>
    </row>
    <row r="140" ht="45.0" customHeight="true">
      <c r="A140" t="s" s="4">
        <v>749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107</v>
      </c>
      <c r="G140" t="s" s="4">
        <v>218</v>
      </c>
      <c r="H140" t="s" s="4">
        <v>218</v>
      </c>
      <c r="I140" t="s" s="4">
        <v>523</v>
      </c>
      <c r="J140" t="s" s="4">
        <v>750</v>
      </c>
      <c r="K140" t="s" s="4">
        <v>751</v>
      </c>
      <c r="L140" t="s" s="4">
        <v>309</v>
      </c>
      <c r="M140" t="s" s="4">
        <v>91</v>
      </c>
      <c r="N140" t="s" s="4">
        <v>92</v>
      </c>
      <c r="O140" t="s" s="4">
        <v>93</v>
      </c>
      <c r="P140" t="s" s="4">
        <v>114</v>
      </c>
      <c r="Q140" t="s" s="4">
        <v>93</v>
      </c>
      <c r="R140" t="s" s="4">
        <v>752</v>
      </c>
      <c r="S140" t="s" s="4">
        <v>752</v>
      </c>
      <c r="T140" t="s" s="4">
        <v>752</v>
      </c>
      <c r="U140" t="s" s="4">
        <v>752</v>
      </c>
      <c r="V140" t="s" s="4">
        <v>752</v>
      </c>
      <c r="W140" t="s" s="4">
        <v>752</v>
      </c>
      <c r="X140" t="s" s="4">
        <v>752</v>
      </c>
      <c r="Y140" t="s" s="4">
        <v>752</v>
      </c>
      <c r="Z140" t="s" s="4">
        <v>752</v>
      </c>
      <c r="AA140" t="s" s="4">
        <v>752</v>
      </c>
      <c r="AB140" t="s" s="4">
        <v>752</v>
      </c>
      <c r="AC140" t="s" s="4">
        <v>752</v>
      </c>
      <c r="AD140" t="s" s="4">
        <v>752</v>
      </c>
      <c r="AE140" t="s" s="4">
        <v>96</v>
      </c>
      <c r="AF140" t="s" s="4">
        <v>97</v>
      </c>
      <c r="AG140" t="s" s="4">
        <v>84</v>
      </c>
      <c r="AH140" t="s" s="4">
        <v>98</v>
      </c>
    </row>
    <row r="141" ht="45.0" customHeight="true">
      <c r="A141" t="s" s="4">
        <v>753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107</v>
      </c>
      <c r="G141" t="s" s="4">
        <v>108</v>
      </c>
      <c r="H141" t="s" s="4">
        <v>108</v>
      </c>
      <c r="I141" t="s" s="4">
        <v>685</v>
      </c>
      <c r="J141" t="s" s="4">
        <v>754</v>
      </c>
      <c r="K141" t="s" s="4">
        <v>755</v>
      </c>
      <c r="L141" t="s" s="4">
        <v>756</v>
      </c>
      <c r="M141" t="s" s="4">
        <v>113</v>
      </c>
      <c r="N141" t="s" s="4">
        <v>92</v>
      </c>
      <c r="O141" t="s" s="4">
        <v>93</v>
      </c>
      <c r="P141" t="s" s="4">
        <v>114</v>
      </c>
      <c r="Q141" t="s" s="4">
        <v>93</v>
      </c>
      <c r="R141" t="s" s="4">
        <v>757</v>
      </c>
      <c r="S141" t="s" s="4">
        <v>757</v>
      </c>
      <c r="T141" t="s" s="4">
        <v>757</v>
      </c>
      <c r="U141" t="s" s="4">
        <v>757</v>
      </c>
      <c r="V141" t="s" s="4">
        <v>757</v>
      </c>
      <c r="W141" t="s" s="4">
        <v>757</v>
      </c>
      <c r="X141" t="s" s="4">
        <v>757</v>
      </c>
      <c r="Y141" t="s" s="4">
        <v>757</v>
      </c>
      <c r="Z141" t="s" s="4">
        <v>757</v>
      </c>
      <c r="AA141" t="s" s="4">
        <v>757</v>
      </c>
      <c r="AB141" t="s" s="4">
        <v>757</v>
      </c>
      <c r="AC141" t="s" s="4">
        <v>757</v>
      </c>
      <c r="AD141" t="s" s="4">
        <v>757</v>
      </c>
      <c r="AE141" t="s" s="4">
        <v>96</v>
      </c>
      <c r="AF141" t="s" s="4">
        <v>97</v>
      </c>
      <c r="AG141" t="s" s="4">
        <v>84</v>
      </c>
      <c r="AH141" t="s" s="4">
        <v>98</v>
      </c>
    </row>
    <row r="142" ht="45.0" customHeight="true">
      <c r="A142" t="s" s="4">
        <v>758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10</v>
      </c>
      <c r="G142" t="s" s="4">
        <v>405</v>
      </c>
      <c r="H142" t="s" s="4">
        <v>405</v>
      </c>
      <c r="I142" t="s" s="4">
        <v>242</v>
      </c>
      <c r="J142" t="s" s="4">
        <v>759</v>
      </c>
      <c r="K142" t="s" s="4">
        <v>760</v>
      </c>
      <c r="L142" t="s" s="4">
        <v>328</v>
      </c>
      <c r="M142" t="s" s="4">
        <v>91</v>
      </c>
      <c r="N142" t="s" s="4">
        <v>92</v>
      </c>
      <c r="O142" t="s" s="4">
        <v>93</v>
      </c>
      <c r="P142" t="s" s="4">
        <v>94</v>
      </c>
      <c r="Q142" t="s" s="4">
        <v>93</v>
      </c>
      <c r="R142" t="s" s="4">
        <v>761</v>
      </c>
      <c r="S142" t="s" s="4">
        <v>761</v>
      </c>
      <c r="T142" t="s" s="4">
        <v>761</v>
      </c>
      <c r="U142" t="s" s="4">
        <v>761</v>
      </c>
      <c r="V142" t="s" s="4">
        <v>761</v>
      </c>
      <c r="W142" t="s" s="4">
        <v>761</v>
      </c>
      <c r="X142" t="s" s="4">
        <v>761</v>
      </c>
      <c r="Y142" t="s" s="4">
        <v>761</v>
      </c>
      <c r="Z142" t="s" s="4">
        <v>761</v>
      </c>
      <c r="AA142" t="s" s="4">
        <v>761</v>
      </c>
      <c r="AB142" t="s" s="4">
        <v>761</v>
      </c>
      <c r="AC142" t="s" s="4">
        <v>761</v>
      </c>
      <c r="AD142" t="s" s="4">
        <v>761</v>
      </c>
      <c r="AE142" t="s" s="4">
        <v>96</v>
      </c>
      <c r="AF142" t="s" s="4">
        <v>97</v>
      </c>
      <c r="AG142" t="s" s="4">
        <v>84</v>
      </c>
      <c r="AH142" t="s" s="4">
        <v>98</v>
      </c>
    </row>
    <row r="143" ht="45.0" customHeight="true">
      <c r="A143" t="s" s="4">
        <v>762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7</v>
      </c>
      <c r="G143" t="s" s="4">
        <v>763</v>
      </c>
      <c r="H143" t="s" s="4">
        <v>763</v>
      </c>
      <c r="I143" t="s" s="4">
        <v>192</v>
      </c>
      <c r="J143" t="s" s="4">
        <v>224</v>
      </c>
      <c r="K143" t="s" s="4">
        <v>226</v>
      </c>
      <c r="L143" t="s" s="4">
        <v>281</v>
      </c>
      <c r="M143" t="s" s="4">
        <v>113</v>
      </c>
      <c r="N143" t="s" s="4">
        <v>92</v>
      </c>
      <c r="O143" t="s" s="4">
        <v>93</v>
      </c>
      <c r="P143" t="s" s="4">
        <v>152</v>
      </c>
      <c r="Q143" t="s" s="4">
        <v>93</v>
      </c>
      <c r="R143" t="s" s="4">
        <v>764</v>
      </c>
      <c r="S143" t="s" s="4">
        <v>764</v>
      </c>
      <c r="T143" t="s" s="4">
        <v>764</v>
      </c>
      <c r="U143" t="s" s="4">
        <v>764</v>
      </c>
      <c r="V143" t="s" s="4">
        <v>764</v>
      </c>
      <c r="W143" t="s" s="4">
        <v>764</v>
      </c>
      <c r="X143" t="s" s="4">
        <v>764</v>
      </c>
      <c r="Y143" t="s" s="4">
        <v>764</v>
      </c>
      <c r="Z143" t="s" s="4">
        <v>764</v>
      </c>
      <c r="AA143" t="s" s="4">
        <v>764</v>
      </c>
      <c r="AB143" t="s" s="4">
        <v>764</v>
      </c>
      <c r="AC143" t="s" s="4">
        <v>764</v>
      </c>
      <c r="AD143" t="s" s="4">
        <v>764</v>
      </c>
      <c r="AE143" t="s" s="4">
        <v>96</v>
      </c>
      <c r="AF143" t="s" s="4">
        <v>97</v>
      </c>
      <c r="AG143" t="s" s="4">
        <v>84</v>
      </c>
      <c r="AH143" t="s" s="4">
        <v>98</v>
      </c>
    </row>
    <row r="144" ht="45.0" customHeight="true">
      <c r="A144" t="s" s="4">
        <v>765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107</v>
      </c>
      <c r="G144" t="s" s="4">
        <v>108</v>
      </c>
      <c r="H144" t="s" s="4">
        <v>108</v>
      </c>
      <c r="I144" t="s" s="4">
        <v>109</v>
      </c>
      <c r="J144" t="s" s="4">
        <v>766</v>
      </c>
      <c r="K144" t="s" s="4">
        <v>104</v>
      </c>
      <c r="L144" t="s" s="4">
        <v>111</v>
      </c>
      <c r="M144" t="s" s="4">
        <v>113</v>
      </c>
      <c r="N144" t="s" s="4">
        <v>92</v>
      </c>
      <c r="O144" t="s" s="4">
        <v>93</v>
      </c>
      <c r="P144" t="s" s="4">
        <v>114</v>
      </c>
      <c r="Q144" t="s" s="4">
        <v>93</v>
      </c>
      <c r="R144" t="s" s="4">
        <v>767</v>
      </c>
      <c r="S144" t="s" s="4">
        <v>767</v>
      </c>
      <c r="T144" t="s" s="4">
        <v>767</v>
      </c>
      <c r="U144" t="s" s="4">
        <v>767</v>
      </c>
      <c r="V144" t="s" s="4">
        <v>767</v>
      </c>
      <c r="W144" t="s" s="4">
        <v>767</v>
      </c>
      <c r="X144" t="s" s="4">
        <v>767</v>
      </c>
      <c r="Y144" t="s" s="4">
        <v>767</v>
      </c>
      <c r="Z144" t="s" s="4">
        <v>767</v>
      </c>
      <c r="AA144" t="s" s="4">
        <v>767</v>
      </c>
      <c r="AB144" t="s" s="4">
        <v>767</v>
      </c>
      <c r="AC144" t="s" s="4">
        <v>767</v>
      </c>
      <c r="AD144" t="s" s="4">
        <v>767</v>
      </c>
      <c r="AE144" t="s" s="4">
        <v>96</v>
      </c>
      <c r="AF144" t="s" s="4">
        <v>97</v>
      </c>
      <c r="AG144" t="s" s="4">
        <v>84</v>
      </c>
      <c r="AH144" t="s" s="4">
        <v>98</v>
      </c>
    </row>
    <row r="145" ht="45.0" customHeight="true">
      <c r="A145" t="s" s="4">
        <v>768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107</v>
      </c>
      <c r="G145" t="s" s="4">
        <v>285</v>
      </c>
      <c r="H145" t="s" s="4">
        <v>285</v>
      </c>
      <c r="I145" t="s" s="4">
        <v>286</v>
      </c>
      <c r="J145" t="s" s="4">
        <v>769</v>
      </c>
      <c r="K145" t="s" s="4">
        <v>770</v>
      </c>
      <c r="L145" t="s" s="4">
        <v>183</v>
      </c>
      <c r="M145" t="s" s="4">
        <v>113</v>
      </c>
      <c r="N145" t="s" s="4">
        <v>92</v>
      </c>
      <c r="O145" t="s" s="4">
        <v>93</v>
      </c>
      <c r="P145" t="s" s="4">
        <v>114</v>
      </c>
      <c r="Q145" t="s" s="4">
        <v>93</v>
      </c>
      <c r="R145" t="s" s="4">
        <v>771</v>
      </c>
      <c r="S145" t="s" s="4">
        <v>771</v>
      </c>
      <c r="T145" t="s" s="4">
        <v>771</v>
      </c>
      <c r="U145" t="s" s="4">
        <v>771</v>
      </c>
      <c r="V145" t="s" s="4">
        <v>771</v>
      </c>
      <c r="W145" t="s" s="4">
        <v>771</v>
      </c>
      <c r="X145" t="s" s="4">
        <v>771</v>
      </c>
      <c r="Y145" t="s" s="4">
        <v>771</v>
      </c>
      <c r="Z145" t="s" s="4">
        <v>771</v>
      </c>
      <c r="AA145" t="s" s="4">
        <v>771</v>
      </c>
      <c r="AB145" t="s" s="4">
        <v>771</v>
      </c>
      <c r="AC145" t="s" s="4">
        <v>771</v>
      </c>
      <c r="AD145" t="s" s="4">
        <v>771</v>
      </c>
      <c r="AE145" t="s" s="4">
        <v>96</v>
      </c>
      <c r="AF145" t="s" s="4">
        <v>97</v>
      </c>
      <c r="AG145" t="s" s="4">
        <v>84</v>
      </c>
      <c r="AH145" t="s" s="4">
        <v>98</v>
      </c>
    </row>
    <row r="146" ht="45.0" customHeight="true">
      <c r="A146" t="s" s="4">
        <v>772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9</v>
      </c>
      <c r="G146" t="s" s="4">
        <v>773</v>
      </c>
      <c r="H146" t="s" s="4">
        <v>773</v>
      </c>
      <c r="I146" t="s" s="4">
        <v>628</v>
      </c>
      <c r="J146" t="s" s="4">
        <v>401</v>
      </c>
      <c r="K146" t="s" s="4">
        <v>373</v>
      </c>
      <c r="L146" t="s" s="4">
        <v>774</v>
      </c>
      <c r="M146" t="s" s="4">
        <v>113</v>
      </c>
      <c r="N146" t="s" s="4">
        <v>92</v>
      </c>
      <c r="O146" t="s" s="4">
        <v>93</v>
      </c>
      <c r="P146" t="s" s="4">
        <v>173</v>
      </c>
      <c r="Q146" t="s" s="4">
        <v>93</v>
      </c>
      <c r="R146" t="s" s="4">
        <v>775</v>
      </c>
      <c r="S146" t="s" s="4">
        <v>775</v>
      </c>
      <c r="T146" t="s" s="4">
        <v>775</v>
      </c>
      <c r="U146" t="s" s="4">
        <v>775</v>
      </c>
      <c r="V146" t="s" s="4">
        <v>775</v>
      </c>
      <c r="W146" t="s" s="4">
        <v>775</v>
      </c>
      <c r="X146" t="s" s="4">
        <v>775</v>
      </c>
      <c r="Y146" t="s" s="4">
        <v>775</v>
      </c>
      <c r="Z146" t="s" s="4">
        <v>775</v>
      </c>
      <c r="AA146" t="s" s="4">
        <v>775</v>
      </c>
      <c r="AB146" t="s" s="4">
        <v>775</v>
      </c>
      <c r="AC146" t="s" s="4">
        <v>775</v>
      </c>
      <c r="AD146" t="s" s="4">
        <v>775</v>
      </c>
      <c r="AE146" t="s" s="4">
        <v>96</v>
      </c>
      <c r="AF146" t="s" s="4">
        <v>97</v>
      </c>
      <c r="AG146" t="s" s="4">
        <v>84</v>
      </c>
      <c r="AH146" t="s" s="4">
        <v>98</v>
      </c>
    </row>
    <row r="147" ht="45.0" customHeight="true">
      <c r="A147" t="s" s="4">
        <v>776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9</v>
      </c>
      <c r="G147" t="s" s="4">
        <v>777</v>
      </c>
      <c r="H147" t="s" s="4">
        <v>777</v>
      </c>
      <c r="I147" t="s" s="4">
        <v>510</v>
      </c>
      <c r="J147" t="s" s="4">
        <v>778</v>
      </c>
      <c r="K147" t="s" s="4">
        <v>779</v>
      </c>
      <c r="L147" t="s" s="4">
        <v>334</v>
      </c>
      <c r="M147" t="s" s="4">
        <v>113</v>
      </c>
      <c r="N147" t="s" s="4">
        <v>92</v>
      </c>
      <c r="O147" t="s" s="4">
        <v>93</v>
      </c>
      <c r="P147" t="s" s="4">
        <v>173</v>
      </c>
      <c r="Q147" t="s" s="4">
        <v>93</v>
      </c>
      <c r="R147" t="s" s="4">
        <v>780</v>
      </c>
      <c r="S147" t="s" s="4">
        <v>780</v>
      </c>
      <c r="T147" t="s" s="4">
        <v>780</v>
      </c>
      <c r="U147" t="s" s="4">
        <v>780</v>
      </c>
      <c r="V147" t="s" s="4">
        <v>780</v>
      </c>
      <c r="W147" t="s" s="4">
        <v>780</v>
      </c>
      <c r="X147" t="s" s="4">
        <v>780</v>
      </c>
      <c r="Y147" t="s" s="4">
        <v>780</v>
      </c>
      <c r="Z147" t="s" s="4">
        <v>780</v>
      </c>
      <c r="AA147" t="s" s="4">
        <v>780</v>
      </c>
      <c r="AB147" t="s" s="4">
        <v>780</v>
      </c>
      <c r="AC147" t="s" s="4">
        <v>780</v>
      </c>
      <c r="AD147" t="s" s="4">
        <v>780</v>
      </c>
      <c r="AE147" t="s" s="4">
        <v>96</v>
      </c>
      <c r="AF147" t="s" s="4">
        <v>97</v>
      </c>
      <c r="AG147" t="s" s="4">
        <v>84</v>
      </c>
      <c r="AH147" t="s" s="4">
        <v>98</v>
      </c>
    </row>
    <row r="148" ht="45.0" customHeight="true">
      <c r="A148" t="s" s="4">
        <v>781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10</v>
      </c>
      <c r="G148" t="s" s="4">
        <v>86</v>
      </c>
      <c r="H148" t="s" s="4">
        <v>86</v>
      </c>
      <c r="I148" t="s" s="4">
        <v>381</v>
      </c>
      <c r="J148" t="s" s="4">
        <v>782</v>
      </c>
      <c r="K148" t="s" s="4">
        <v>783</v>
      </c>
      <c r="L148" t="s" s="4">
        <v>512</v>
      </c>
      <c r="M148" t="s" s="4">
        <v>91</v>
      </c>
      <c r="N148" t="s" s="4">
        <v>92</v>
      </c>
      <c r="O148" t="s" s="4">
        <v>93</v>
      </c>
      <c r="P148" t="s" s="4">
        <v>94</v>
      </c>
      <c r="Q148" t="s" s="4">
        <v>93</v>
      </c>
      <c r="R148" t="s" s="4">
        <v>784</v>
      </c>
      <c r="S148" t="s" s="4">
        <v>784</v>
      </c>
      <c r="T148" t="s" s="4">
        <v>784</v>
      </c>
      <c r="U148" t="s" s="4">
        <v>784</v>
      </c>
      <c r="V148" t="s" s="4">
        <v>784</v>
      </c>
      <c r="W148" t="s" s="4">
        <v>784</v>
      </c>
      <c r="X148" t="s" s="4">
        <v>784</v>
      </c>
      <c r="Y148" t="s" s="4">
        <v>784</v>
      </c>
      <c r="Z148" t="s" s="4">
        <v>784</v>
      </c>
      <c r="AA148" t="s" s="4">
        <v>784</v>
      </c>
      <c r="AB148" t="s" s="4">
        <v>784</v>
      </c>
      <c r="AC148" t="s" s="4">
        <v>784</v>
      </c>
      <c r="AD148" t="s" s="4">
        <v>784</v>
      </c>
      <c r="AE148" t="s" s="4">
        <v>96</v>
      </c>
      <c r="AF148" t="s" s="4">
        <v>97</v>
      </c>
      <c r="AG148" t="s" s="4">
        <v>84</v>
      </c>
      <c r="AH148" t="s" s="4">
        <v>98</v>
      </c>
    </row>
    <row r="149" ht="45.0" customHeight="true">
      <c r="A149" t="s" s="4">
        <v>785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107</v>
      </c>
      <c r="G149" t="s" s="4">
        <v>366</v>
      </c>
      <c r="H149" t="s" s="4">
        <v>366</v>
      </c>
      <c r="I149" t="s" s="4">
        <v>296</v>
      </c>
      <c r="J149" t="s" s="4">
        <v>786</v>
      </c>
      <c r="K149" t="s" s="4">
        <v>188</v>
      </c>
      <c r="L149" t="s" s="4">
        <v>277</v>
      </c>
      <c r="M149" t="s" s="4">
        <v>91</v>
      </c>
      <c r="N149" t="s" s="4">
        <v>92</v>
      </c>
      <c r="O149" t="s" s="4">
        <v>93</v>
      </c>
      <c r="P149" t="s" s="4">
        <v>114</v>
      </c>
      <c r="Q149" t="s" s="4">
        <v>93</v>
      </c>
      <c r="R149" t="s" s="4">
        <v>787</v>
      </c>
      <c r="S149" t="s" s="4">
        <v>787</v>
      </c>
      <c r="T149" t="s" s="4">
        <v>787</v>
      </c>
      <c r="U149" t="s" s="4">
        <v>787</v>
      </c>
      <c r="V149" t="s" s="4">
        <v>787</v>
      </c>
      <c r="W149" t="s" s="4">
        <v>787</v>
      </c>
      <c r="X149" t="s" s="4">
        <v>787</v>
      </c>
      <c r="Y149" t="s" s="4">
        <v>787</v>
      </c>
      <c r="Z149" t="s" s="4">
        <v>787</v>
      </c>
      <c r="AA149" t="s" s="4">
        <v>787</v>
      </c>
      <c r="AB149" t="s" s="4">
        <v>787</v>
      </c>
      <c r="AC149" t="s" s="4">
        <v>787</v>
      </c>
      <c r="AD149" t="s" s="4">
        <v>787</v>
      </c>
      <c r="AE149" t="s" s="4">
        <v>96</v>
      </c>
      <c r="AF149" t="s" s="4">
        <v>97</v>
      </c>
      <c r="AG149" t="s" s="4">
        <v>84</v>
      </c>
      <c r="AH149" t="s" s="4">
        <v>98</v>
      </c>
    </row>
    <row r="150" ht="45.0" customHeight="true">
      <c r="A150" t="s" s="4">
        <v>788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107</v>
      </c>
      <c r="G150" t="s" s="4">
        <v>235</v>
      </c>
      <c r="H150" t="s" s="4">
        <v>235</v>
      </c>
      <c r="I150" t="s" s="4">
        <v>236</v>
      </c>
      <c r="J150" t="s" s="4">
        <v>287</v>
      </c>
      <c r="K150" t="s" s="4">
        <v>188</v>
      </c>
      <c r="L150" t="s" s="4">
        <v>178</v>
      </c>
      <c r="M150" t="s" s="4">
        <v>113</v>
      </c>
      <c r="N150" t="s" s="4">
        <v>92</v>
      </c>
      <c r="O150" t="s" s="4">
        <v>93</v>
      </c>
      <c r="P150" t="s" s="4">
        <v>114</v>
      </c>
      <c r="Q150" t="s" s="4">
        <v>93</v>
      </c>
      <c r="R150" t="s" s="4">
        <v>789</v>
      </c>
      <c r="S150" t="s" s="4">
        <v>789</v>
      </c>
      <c r="T150" t="s" s="4">
        <v>789</v>
      </c>
      <c r="U150" t="s" s="4">
        <v>789</v>
      </c>
      <c r="V150" t="s" s="4">
        <v>789</v>
      </c>
      <c r="W150" t="s" s="4">
        <v>789</v>
      </c>
      <c r="X150" t="s" s="4">
        <v>789</v>
      </c>
      <c r="Y150" t="s" s="4">
        <v>789</v>
      </c>
      <c r="Z150" t="s" s="4">
        <v>789</v>
      </c>
      <c r="AA150" t="s" s="4">
        <v>789</v>
      </c>
      <c r="AB150" t="s" s="4">
        <v>789</v>
      </c>
      <c r="AC150" t="s" s="4">
        <v>789</v>
      </c>
      <c r="AD150" t="s" s="4">
        <v>789</v>
      </c>
      <c r="AE150" t="s" s="4">
        <v>96</v>
      </c>
      <c r="AF150" t="s" s="4">
        <v>97</v>
      </c>
      <c r="AG150" t="s" s="4">
        <v>84</v>
      </c>
      <c r="AH150" t="s" s="4">
        <v>98</v>
      </c>
    </row>
    <row r="151" ht="45.0" customHeight="true">
      <c r="A151" t="s" s="4">
        <v>790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10</v>
      </c>
      <c r="G151" t="s" s="4">
        <v>86</v>
      </c>
      <c r="H151" t="s" s="4">
        <v>86</v>
      </c>
      <c r="I151" t="s" s="4">
        <v>347</v>
      </c>
      <c r="J151" t="s" s="4">
        <v>791</v>
      </c>
      <c r="K151" t="s" s="4">
        <v>602</v>
      </c>
      <c r="L151" t="s" s="4">
        <v>792</v>
      </c>
      <c r="M151" t="s" s="4">
        <v>113</v>
      </c>
      <c r="N151" t="s" s="4">
        <v>92</v>
      </c>
      <c r="O151" t="s" s="4">
        <v>93</v>
      </c>
      <c r="P151" t="s" s="4">
        <v>94</v>
      </c>
      <c r="Q151" t="s" s="4">
        <v>93</v>
      </c>
      <c r="R151" t="s" s="4">
        <v>793</v>
      </c>
      <c r="S151" t="s" s="4">
        <v>793</v>
      </c>
      <c r="T151" t="s" s="4">
        <v>793</v>
      </c>
      <c r="U151" t="s" s="4">
        <v>793</v>
      </c>
      <c r="V151" t="s" s="4">
        <v>793</v>
      </c>
      <c r="W151" t="s" s="4">
        <v>793</v>
      </c>
      <c r="X151" t="s" s="4">
        <v>793</v>
      </c>
      <c r="Y151" t="s" s="4">
        <v>793</v>
      </c>
      <c r="Z151" t="s" s="4">
        <v>793</v>
      </c>
      <c r="AA151" t="s" s="4">
        <v>793</v>
      </c>
      <c r="AB151" t="s" s="4">
        <v>793</v>
      </c>
      <c r="AC151" t="s" s="4">
        <v>793</v>
      </c>
      <c r="AD151" t="s" s="4">
        <v>793</v>
      </c>
      <c r="AE151" t="s" s="4">
        <v>96</v>
      </c>
      <c r="AF151" t="s" s="4">
        <v>97</v>
      </c>
      <c r="AG151" t="s" s="4">
        <v>84</v>
      </c>
      <c r="AH151" t="s" s="4">
        <v>98</v>
      </c>
    </row>
    <row r="152" ht="45.0" customHeight="true">
      <c r="A152" t="s" s="4">
        <v>794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126</v>
      </c>
      <c r="G152" t="s" s="4">
        <v>795</v>
      </c>
      <c r="H152" t="s" s="4">
        <v>795</v>
      </c>
      <c r="I152" t="s" s="4">
        <v>388</v>
      </c>
      <c r="J152" t="s" s="4">
        <v>796</v>
      </c>
      <c r="K152" t="s" s="4">
        <v>797</v>
      </c>
      <c r="L152" t="s" s="4">
        <v>798</v>
      </c>
      <c r="M152" t="s" s="4">
        <v>113</v>
      </c>
      <c r="N152" t="s" s="4">
        <v>92</v>
      </c>
      <c r="O152" t="s" s="4">
        <v>93</v>
      </c>
      <c r="P152" t="s" s="4">
        <v>131</v>
      </c>
      <c r="Q152" t="s" s="4">
        <v>93</v>
      </c>
      <c r="R152" t="s" s="4">
        <v>799</v>
      </c>
      <c r="S152" t="s" s="4">
        <v>799</v>
      </c>
      <c r="T152" t="s" s="4">
        <v>799</v>
      </c>
      <c r="U152" t="s" s="4">
        <v>799</v>
      </c>
      <c r="V152" t="s" s="4">
        <v>799</v>
      </c>
      <c r="W152" t="s" s="4">
        <v>799</v>
      </c>
      <c r="X152" t="s" s="4">
        <v>799</v>
      </c>
      <c r="Y152" t="s" s="4">
        <v>799</v>
      </c>
      <c r="Z152" t="s" s="4">
        <v>799</v>
      </c>
      <c r="AA152" t="s" s="4">
        <v>799</v>
      </c>
      <c r="AB152" t="s" s="4">
        <v>799</v>
      </c>
      <c r="AC152" t="s" s="4">
        <v>799</v>
      </c>
      <c r="AD152" t="s" s="4">
        <v>799</v>
      </c>
      <c r="AE152" t="s" s="4">
        <v>96</v>
      </c>
      <c r="AF152" t="s" s="4">
        <v>97</v>
      </c>
      <c r="AG152" t="s" s="4">
        <v>84</v>
      </c>
      <c r="AH152" t="s" s="4">
        <v>98</v>
      </c>
    </row>
    <row r="153" ht="45.0" customHeight="true">
      <c r="A153" t="s" s="4">
        <v>800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107</v>
      </c>
      <c r="G153" t="s" s="4">
        <v>387</v>
      </c>
      <c r="H153" t="s" s="4">
        <v>387</v>
      </c>
      <c r="I153" t="s" s="4">
        <v>388</v>
      </c>
      <c r="J153" t="s" s="4">
        <v>801</v>
      </c>
      <c r="K153" t="s" s="4">
        <v>802</v>
      </c>
      <c r="L153" t="s" s="4">
        <v>328</v>
      </c>
      <c r="M153" t="s" s="4">
        <v>91</v>
      </c>
      <c r="N153" t="s" s="4">
        <v>92</v>
      </c>
      <c r="O153" t="s" s="4">
        <v>93</v>
      </c>
      <c r="P153" t="s" s="4">
        <v>114</v>
      </c>
      <c r="Q153" t="s" s="4">
        <v>93</v>
      </c>
      <c r="R153" t="s" s="4">
        <v>803</v>
      </c>
      <c r="S153" t="s" s="4">
        <v>803</v>
      </c>
      <c r="T153" t="s" s="4">
        <v>803</v>
      </c>
      <c r="U153" t="s" s="4">
        <v>803</v>
      </c>
      <c r="V153" t="s" s="4">
        <v>803</v>
      </c>
      <c r="W153" t="s" s="4">
        <v>803</v>
      </c>
      <c r="X153" t="s" s="4">
        <v>803</v>
      </c>
      <c r="Y153" t="s" s="4">
        <v>803</v>
      </c>
      <c r="Z153" t="s" s="4">
        <v>803</v>
      </c>
      <c r="AA153" t="s" s="4">
        <v>803</v>
      </c>
      <c r="AB153" t="s" s="4">
        <v>803</v>
      </c>
      <c r="AC153" t="s" s="4">
        <v>803</v>
      </c>
      <c r="AD153" t="s" s="4">
        <v>803</v>
      </c>
      <c r="AE153" t="s" s="4">
        <v>96</v>
      </c>
      <c r="AF153" t="s" s="4">
        <v>97</v>
      </c>
      <c r="AG153" t="s" s="4">
        <v>84</v>
      </c>
      <c r="AH153" t="s" s="4">
        <v>98</v>
      </c>
    </row>
    <row r="154" ht="45.0" customHeight="true">
      <c r="A154" t="s" s="4">
        <v>804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107</v>
      </c>
      <c r="G154" t="s" s="4">
        <v>108</v>
      </c>
      <c r="H154" t="s" s="4">
        <v>108</v>
      </c>
      <c r="I154" t="s" s="4">
        <v>347</v>
      </c>
      <c r="J154" t="s" s="4">
        <v>805</v>
      </c>
      <c r="K154" t="s" s="4">
        <v>806</v>
      </c>
      <c r="L154" t="s" s="4">
        <v>130</v>
      </c>
      <c r="M154" t="s" s="4">
        <v>91</v>
      </c>
      <c r="N154" t="s" s="4">
        <v>92</v>
      </c>
      <c r="O154" t="s" s="4">
        <v>93</v>
      </c>
      <c r="P154" t="s" s="4">
        <v>114</v>
      </c>
      <c r="Q154" t="s" s="4">
        <v>93</v>
      </c>
      <c r="R154" t="s" s="4">
        <v>807</v>
      </c>
      <c r="S154" t="s" s="4">
        <v>807</v>
      </c>
      <c r="T154" t="s" s="4">
        <v>807</v>
      </c>
      <c r="U154" t="s" s="4">
        <v>807</v>
      </c>
      <c r="V154" t="s" s="4">
        <v>807</v>
      </c>
      <c r="W154" t="s" s="4">
        <v>807</v>
      </c>
      <c r="X154" t="s" s="4">
        <v>807</v>
      </c>
      <c r="Y154" t="s" s="4">
        <v>807</v>
      </c>
      <c r="Z154" t="s" s="4">
        <v>807</v>
      </c>
      <c r="AA154" t="s" s="4">
        <v>807</v>
      </c>
      <c r="AB154" t="s" s="4">
        <v>807</v>
      </c>
      <c r="AC154" t="s" s="4">
        <v>807</v>
      </c>
      <c r="AD154" t="s" s="4">
        <v>807</v>
      </c>
      <c r="AE154" t="s" s="4">
        <v>96</v>
      </c>
      <c r="AF154" t="s" s="4">
        <v>97</v>
      </c>
      <c r="AG154" t="s" s="4">
        <v>84</v>
      </c>
      <c r="AH154" t="s" s="4">
        <v>98</v>
      </c>
    </row>
    <row r="155" ht="45.0" customHeight="true">
      <c r="A155" t="s" s="4">
        <v>808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107</v>
      </c>
      <c r="G155" t="s" s="4">
        <v>140</v>
      </c>
      <c r="H155" t="s" s="4">
        <v>140</v>
      </c>
      <c r="I155" t="s" s="4">
        <v>109</v>
      </c>
      <c r="J155" t="s" s="4">
        <v>809</v>
      </c>
      <c r="K155" t="s" s="4">
        <v>659</v>
      </c>
      <c r="L155" t="s" s="4">
        <v>111</v>
      </c>
      <c r="M155" t="s" s="4">
        <v>91</v>
      </c>
      <c r="N155" t="s" s="4">
        <v>92</v>
      </c>
      <c r="O155" t="s" s="4">
        <v>93</v>
      </c>
      <c r="P155" t="s" s="4">
        <v>114</v>
      </c>
      <c r="Q155" t="s" s="4">
        <v>93</v>
      </c>
      <c r="R155" t="s" s="4">
        <v>810</v>
      </c>
      <c r="S155" t="s" s="4">
        <v>810</v>
      </c>
      <c r="T155" t="s" s="4">
        <v>810</v>
      </c>
      <c r="U155" t="s" s="4">
        <v>810</v>
      </c>
      <c r="V155" t="s" s="4">
        <v>810</v>
      </c>
      <c r="W155" t="s" s="4">
        <v>810</v>
      </c>
      <c r="X155" t="s" s="4">
        <v>810</v>
      </c>
      <c r="Y155" t="s" s="4">
        <v>810</v>
      </c>
      <c r="Z155" t="s" s="4">
        <v>810</v>
      </c>
      <c r="AA155" t="s" s="4">
        <v>810</v>
      </c>
      <c r="AB155" t="s" s="4">
        <v>810</v>
      </c>
      <c r="AC155" t="s" s="4">
        <v>810</v>
      </c>
      <c r="AD155" t="s" s="4">
        <v>810</v>
      </c>
      <c r="AE155" t="s" s="4">
        <v>96</v>
      </c>
      <c r="AF155" t="s" s="4">
        <v>97</v>
      </c>
      <c r="AG155" t="s" s="4">
        <v>84</v>
      </c>
      <c r="AH155" t="s" s="4">
        <v>98</v>
      </c>
    </row>
    <row r="156" ht="45.0" customHeight="true">
      <c r="A156" t="s" s="4">
        <v>811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10</v>
      </c>
      <c r="G156" t="s" s="4">
        <v>86</v>
      </c>
      <c r="H156" t="s" s="4">
        <v>86</v>
      </c>
      <c r="I156" t="s" s="4">
        <v>196</v>
      </c>
      <c r="J156" t="s" s="4">
        <v>812</v>
      </c>
      <c r="K156" t="s" s="4">
        <v>535</v>
      </c>
      <c r="L156" t="s" s="4">
        <v>165</v>
      </c>
      <c r="M156" t="s" s="4">
        <v>113</v>
      </c>
      <c r="N156" t="s" s="4">
        <v>92</v>
      </c>
      <c r="O156" t="s" s="4">
        <v>93</v>
      </c>
      <c r="P156" t="s" s="4">
        <v>94</v>
      </c>
      <c r="Q156" t="s" s="4">
        <v>93</v>
      </c>
      <c r="R156" t="s" s="4">
        <v>813</v>
      </c>
      <c r="S156" t="s" s="4">
        <v>813</v>
      </c>
      <c r="T156" t="s" s="4">
        <v>813</v>
      </c>
      <c r="U156" t="s" s="4">
        <v>813</v>
      </c>
      <c r="V156" t="s" s="4">
        <v>813</v>
      </c>
      <c r="W156" t="s" s="4">
        <v>813</v>
      </c>
      <c r="X156" t="s" s="4">
        <v>813</v>
      </c>
      <c r="Y156" t="s" s="4">
        <v>813</v>
      </c>
      <c r="Z156" t="s" s="4">
        <v>813</v>
      </c>
      <c r="AA156" t="s" s="4">
        <v>813</v>
      </c>
      <c r="AB156" t="s" s="4">
        <v>813</v>
      </c>
      <c r="AC156" t="s" s="4">
        <v>813</v>
      </c>
      <c r="AD156" t="s" s="4">
        <v>813</v>
      </c>
      <c r="AE156" t="s" s="4">
        <v>96</v>
      </c>
      <c r="AF156" t="s" s="4">
        <v>97</v>
      </c>
      <c r="AG156" t="s" s="4">
        <v>84</v>
      </c>
      <c r="AH156" t="s" s="4">
        <v>98</v>
      </c>
    </row>
    <row r="157" ht="45.0" customHeight="true">
      <c r="A157" t="s" s="4">
        <v>814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107</v>
      </c>
      <c r="G157" t="s" s="4">
        <v>366</v>
      </c>
      <c r="H157" t="s" s="4">
        <v>366</v>
      </c>
      <c r="I157" t="s" s="4">
        <v>454</v>
      </c>
      <c r="J157" t="s" s="4">
        <v>815</v>
      </c>
      <c r="K157" t="s" s="4">
        <v>602</v>
      </c>
      <c r="L157" t="s" s="4">
        <v>144</v>
      </c>
      <c r="M157" t="s" s="4">
        <v>91</v>
      </c>
      <c r="N157" t="s" s="4">
        <v>92</v>
      </c>
      <c r="O157" t="s" s="4">
        <v>93</v>
      </c>
      <c r="P157" t="s" s="4">
        <v>114</v>
      </c>
      <c r="Q157" t="s" s="4">
        <v>93</v>
      </c>
      <c r="R157" t="s" s="4">
        <v>816</v>
      </c>
      <c r="S157" t="s" s="4">
        <v>816</v>
      </c>
      <c r="T157" t="s" s="4">
        <v>816</v>
      </c>
      <c r="U157" t="s" s="4">
        <v>816</v>
      </c>
      <c r="V157" t="s" s="4">
        <v>816</v>
      </c>
      <c r="W157" t="s" s="4">
        <v>816</v>
      </c>
      <c r="X157" t="s" s="4">
        <v>816</v>
      </c>
      <c r="Y157" t="s" s="4">
        <v>816</v>
      </c>
      <c r="Z157" t="s" s="4">
        <v>816</v>
      </c>
      <c r="AA157" t="s" s="4">
        <v>816</v>
      </c>
      <c r="AB157" t="s" s="4">
        <v>816</v>
      </c>
      <c r="AC157" t="s" s="4">
        <v>816</v>
      </c>
      <c r="AD157" t="s" s="4">
        <v>816</v>
      </c>
      <c r="AE157" t="s" s="4">
        <v>96</v>
      </c>
      <c r="AF157" t="s" s="4">
        <v>97</v>
      </c>
      <c r="AG157" t="s" s="4">
        <v>84</v>
      </c>
      <c r="AH157" t="s" s="4">
        <v>98</v>
      </c>
    </row>
    <row r="158" ht="45.0" customHeight="true">
      <c r="A158" t="s" s="4">
        <v>817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107</v>
      </c>
      <c r="G158" t="s" s="4">
        <v>218</v>
      </c>
      <c r="H158" t="s" s="4">
        <v>218</v>
      </c>
      <c r="I158" t="s" s="4">
        <v>381</v>
      </c>
      <c r="J158" t="s" s="4">
        <v>818</v>
      </c>
      <c r="K158" t="s" s="4">
        <v>137</v>
      </c>
      <c r="L158" t="s" s="4">
        <v>819</v>
      </c>
      <c r="M158" t="s" s="4">
        <v>91</v>
      </c>
      <c r="N158" t="s" s="4">
        <v>92</v>
      </c>
      <c r="O158" t="s" s="4">
        <v>93</v>
      </c>
      <c r="P158" t="s" s="4">
        <v>114</v>
      </c>
      <c r="Q158" t="s" s="4">
        <v>93</v>
      </c>
      <c r="R158" t="s" s="4">
        <v>820</v>
      </c>
      <c r="S158" t="s" s="4">
        <v>820</v>
      </c>
      <c r="T158" t="s" s="4">
        <v>820</v>
      </c>
      <c r="U158" t="s" s="4">
        <v>820</v>
      </c>
      <c r="V158" t="s" s="4">
        <v>820</v>
      </c>
      <c r="W158" t="s" s="4">
        <v>820</v>
      </c>
      <c r="X158" t="s" s="4">
        <v>820</v>
      </c>
      <c r="Y158" t="s" s="4">
        <v>820</v>
      </c>
      <c r="Z158" t="s" s="4">
        <v>820</v>
      </c>
      <c r="AA158" t="s" s="4">
        <v>820</v>
      </c>
      <c r="AB158" t="s" s="4">
        <v>820</v>
      </c>
      <c r="AC158" t="s" s="4">
        <v>820</v>
      </c>
      <c r="AD158" t="s" s="4">
        <v>820</v>
      </c>
      <c r="AE158" t="s" s="4">
        <v>96</v>
      </c>
      <c r="AF158" t="s" s="4">
        <v>97</v>
      </c>
      <c r="AG158" t="s" s="4">
        <v>84</v>
      </c>
      <c r="AH158" t="s" s="4">
        <v>98</v>
      </c>
    </row>
    <row r="159" ht="45.0" customHeight="true">
      <c r="A159" t="s" s="4">
        <v>821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10</v>
      </c>
      <c r="G159" t="s" s="4">
        <v>86</v>
      </c>
      <c r="H159" t="s" s="4">
        <v>86</v>
      </c>
      <c r="I159" t="s" s="4">
        <v>347</v>
      </c>
      <c r="J159" t="s" s="4">
        <v>822</v>
      </c>
      <c r="K159" t="s" s="4">
        <v>198</v>
      </c>
      <c r="L159" t="s" s="4">
        <v>823</v>
      </c>
      <c r="M159" t="s" s="4">
        <v>113</v>
      </c>
      <c r="N159" t="s" s="4">
        <v>92</v>
      </c>
      <c r="O159" t="s" s="4">
        <v>93</v>
      </c>
      <c r="P159" t="s" s="4">
        <v>94</v>
      </c>
      <c r="Q159" t="s" s="4">
        <v>93</v>
      </c>
      <c r="R159" t="s" s="4">
        <v>824</v>
      </c>
      <c r="S159" t="s" s="4">
        <v>824</v>
      </c>
      <c r="T159" t="s" s="4">
        <v>824</v>
      </c>
      <c r="U159" t="s" s="4">
        <v>824</v>
      </c>
      <c r="V159" t="s" s="4">
        <v>824</v>
      </c>
      <c r="W159" t="s" s="4">
        <v>824</v>
      </c>
      <c r="X159" t="s" s="4">
        <v>824</v>
      </c>
      <c r="Y159" t="s" s="4">
        <v>824</v>
      </c>
      <c r="Z159" t="s" s="4">
        <v>824</v>
      </c>
      <c r="AA159" t="s" s="4">
        <v>824</v>
      </c>
      <c r="AB159" t="s" s="4">
        <v>824</v>
      </c>
      <c r="AC159" t="s" s="4">
        <v>824</v>
      </c>
      <c r="AD159" t="s" s="4">
        <v>824</v>
      </c>
      <c r="AE159" t="s" s="4">
        <v>96</v>
      </c>
      <c r="AF159" t="s" s="4">
        <v>97</v>
      </c>
      <c r="AG159" t="s" s="4">
        <v>84</v>
      </c>
      <c r="AH159" t="s" s="4">
        <v>98</v>
      </c>
    </row>
    <row r="160" ht="45.0" customHeight="true">
      <c r="A160" t="s" s="4">
        <v>825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10</v>
      </c>
      <c r="G160" t="s" s="4">
        <v>86</v>
      </c>
      <c r="H160" t="s" s="4">
        <v>86</v>
      </c>
      <c r="I160" t="s" s="4">
        <v>264</v>
      </c>
      <c r="J160" t="s" s="4">
        <v>826</v>
      </c>
      <c r="K160" t="s" s="4">
        <v>111</v>
      </c>
      <c r="L160" t="s" s="4">
        <v>779</v>
      </c>
      <c r="M160" t="s" s="4">
        <v>91</v>
      </c>
      <c r="N160" t="s" s="4">
        <v>92</v>
      </c>
      <c r="O160" t="s" s="4">
        <v>93</v>
      </c>
      <c r="P160" t="s" s="4">
        <v>94</v>
      </c>
      <c r="Q160" t="s" s="4">
        <v>93</v>
      </c>
      <c r="R160" t="s" s="4">
        <v>827</v>
      </c>
      <c r="S160" t="s" s="4">
        <v>827</v>
      </c>
      <c r="T160" t="s" s="4">
        <v>827</v>
      </c>
      <c r="U160" t="s" s="4">
        <v>827</v>
      </c>
      <c r="V160" t="s" s="4">
        <v>827</v>
      </c>
      <c r="W160" t="s" s="4">
        <v>827</v>
      </c>
      <c r="X160" t="s" s="4">
        <v>827</v>
      </c>
      <c r="Y160" t="s" s="4">
        <v>827</v>
      </c>
      <c r="Z160" t="s" s="4">
        <v>827</v>
      </c>
      <c r="AA160" t="s" s="4">
        <v>827</v>
      </c>
      <c r="AB160" t="s" s="4">
        <v>827</v>
      </c>
      <c r="AC160" t="s" s="4">
        <v>827</v>
      </c>
      <c r="AD160" t="s" s="4">
        <v>827</v>
      </c>
      <c r="AE160" t="s" s="4">
        <v>96</v>
      </c>
      <c r="AF160" t="s" s="4">
        <v>97</v>
      </c>
      <c r="AG160" t="s" s="4">
        <v>84</v>
      </c>
      <c r="AH160" t="s" s="4">
        <v>98</v>
      </c>
    </row>
    <row r="161" ht="45.0" customHeight="true">
      <c r="A161" t="s" s="4">
        <v>828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10</v>
      </c>
      <c r="G161" t="s" s="4">
        <v>86</v>
      </c>
      <c r="H161" t="s" s="4">
        <v>86</v>
      </c>
      <c r="I161" t="s" s="4">
        <v>347</v>
      </c>
      <c r="J161" t="s" s="4">
        <v>829</v>
      </c>
      <c r="K161" t="s" s="4">
        <v>328</v>
      </c>
      <c r="L161" t="s" s="4">
        <v>830</v>
      </c>
      <c r="M161" t="s" s="4">
        <v>91</v>
      </c>
      <c r="N161" t="s" s="4">
        <v>92</v>
      </c>
      <c r="O161" t="s" s="4">
        <v>93</v>
      </c>
      <c r="P161" t="s" s="4">
        <v>94</v>
      </c>
      <c r="Q161" t="s" s="4">
        <v>93</v>
      </c>
      <c r="R161" t="s" s="4">
        <v>831</v>
      </c>
      <c r="S161" t="s" s="4">
        <v>831</v>
      </c>
      <c r="T161" t="s" s="4">
        <v>831</v>
      </c>
      <c r="U161" t="s" s="4">
        <v>831</v>
      </c>
      <c r="V161" t="s" s="4">
        <v>831</v>
      </c>
      <c r="W161" t="s" s="4">
        <v>831</v>
      </c>
      <c r="X161" t="s" s="4">
        <v>831</v>
      </c>
      <c r="Y161" t="s" s="4">
        <v>831</v>
      </c>
      <c r="Z161" t="s" s="4">
        <v>831</v>
      </c>
      <c r="AA161" t="s" s="4">
        <v>831</v>
      </c>
      <c r="AB161" t="s" s="4">
        <v>831</v>
      </c>
      <c r="AC161" t="s" s="4">
        <v>831</v>
      </c>
      <c r="AD161" t="s" s="4">
        <v>831</v>
      </c>
      <c r="AE161" t="s" s="4">
        <v>96</v>
      </c>
      <c r="AF161" t="s" s="4">
        <v>97</v>
      </c>
      <c r="AG161" t="s" s="4">
        <v>84</v>
      </c>
      <c r="AH161" t="s" s="4">
        <v>98</v>
      </c>
    </row>
    <row r="162" ht="45.0" customHeight="true">
      <c r="A162" t="s" s="4">
        <v>832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107</v>
      </c>
      <c r="G162" t="s" s="4">
        <v>108</v>
      </c>
      <c r="H162" t="s" s="4">
        <v>108</v>
      </c>
      <c r="I162" t="s" s="4">
        <v>162</v>
      </c>
      <c r="J162" t="s" s="4">
        <v>833</v>
      </c>
      <c r="K162" t="s" s="4">
        <v>328</v>
      </c>
      <c r="L162" t="s" s="4">
        <v>429</v>
      </c>
      <c r="M162" t="s" s="4">
        <v>113</v>
      </c>
      <c r="N162" t="s" s="4">
        <v>92</v>
      </c>
      <c r="O162" t="s" s="4">
        <v>93</v>
      </c>
      <c r="P162" t="s" s="4">
        <v>114</v>
      </c>
      <c r="Q162" t="s" s="4">
        <v>93</v>
      </c>
      <c r="R162" t="s" s="4">
        <v>834</v>
      </c>
      <c r="S162" t="s" s="4">
        <v>834</v>
      </c>
      <c r="T162" t="s" s="4">
        <v>834</v>
      </c>
      <c r="U162" t="s" s="4">
        <v>834</v>
      </c>
      <c r="V162" t="s" s="4">
        <v>834</v>
      </c>
      <c r="W162" t="s" s="4">
        <v>834</v>
      </c>
      <c r="X162" t="s" s="4">
        <v>834</v>
      </c>
      <c r="Y162" t="s" s="4">
        <v>834</v>
      </c>
      <c r="Z162" t="s" s="4">
        <v>834</v>
      </c>
      <c r="AA162" t="s" s="4">
        <v>834</v>
      </c>
      <c r="AB162" t="s" s="4">
        <v>834</v>
      </c>
      <c r="AC162" t="s" s="4">
        <v>834</v>
      </c>
      <c r="AD162" t="s" s="4">
        <v>834</v>
      </c>
      <c r="AE162" t="s" s="4">
        <v>96</v>
      </c>
      <c r="AF162" t="s" s="4">
        <v>97</v>
      </c>
      <c r="AG162" t="s" s="4">
        <v>84</v>
      </c>
      <c r="AH162" t="s" s="4">
        <v>98</v>
      </c>
    </row>
    <row r="163" ht="45.0" customHeight="true">
      <c r="A163" t="s" s="4">
        <v>835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126</v>
      </c>
      <c r="G163" t="s" s="4">
        <v>836</v>
      </c>
      <c r="H163" t="s" s="4">
        <v>836</v>
      </c>
      <c r="I163" t="s" s="4">
        <v>264</v>
      </c>
      <c r="J163" t="s" s="4">
        <v>837</v>
      </c>
      <c r="K163" t="s" s="4">
        <v>121</v>
      </c>
      <c r="L163" t="s" s="4">
        <v>602</v>
      </c>
      <c r="M163" t="s" s="4">
        <v>91</v>
      </c>
      <c r="N163" t="s" s="4">
        <v>92</v>
      </c>
      <c r="O163" t="s" s="4">
        <v>93</v>
      </c>
      <c r="P163" t="s" s="4">
        <v>131</v>
      </c>
      <c r="Q163" t="s" s="4">
        <v>93</v>
      </c>
      <c r="R163" t="s" s="4">
        <v>838</v>
      </c>
      <c r="S163" t="s" s="4">
        <v>838</v>
      </c>
      <c r="T163" t="s" s="4">
        <v>838</v>
      </c>
      <c r="U163" t="s" s="4">
        <v>838</v>
      </c>
      <c r="V163" t="s" s="4">
        <v>838</v>
      </c>
      <c r="W163" t="s" s="4">
        <v>838</v>
      </c>
      <c r="X163" t="s" s="4">
        <v>838</v>
      </c>
      <c r="Y163" t="s" s="4">
        <v>838</v>
      </c>
      <c r="Z163" t="s" s="4">
        <v>838</v>
      </c>
      <c r="AA163" t="s" s="4">
        <v>838</v>
      </c>
      <c r="AB163" t="s" s="4">
        <v>838</v>
      </c>
      <c r="AC163" t="s" s="4">
        <v>838</v>
      </c>
      <c r="AD163" t="s" s="4">
        <v>838</v>
      </c>
      <c r="AE163" t="s" s="4">
        <v>96</v>
      </c>
      <c r="AF163" t="s" s="4">
        <v>97</v>
      </c>
      <c r="AG163" t="s" s="4">
        <v>84</v>
      </c>
      <c r="AH163" t="s" s="4">
        <v>98</v>
      </c>
    </row>
    <row r="164" ht="45.0" customHeight="true">
      <c r="A164" t="s" s="4">
        <v>839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107</v>
      </c>
      <c r="G164" t="s" s="4">
        <v>218</v>
      </c>
      <c r="H164" t="s" s="4">
        <v>218</v>
      </c>
      <c r="I164" t="s" s="4">
        <v>264</v>
      </c>
      <c r="J164" t="s" s="4">
        <v>840</v>
      </c>
      <c r="K164" t="s" s="4">
        <v>841</v>
      </c>
      <c r="L164" t="s" s="4">
        <v>204</v>
      </c>
      <c r="M164" t="s" s="4">
        <v>91</v>
      </c>
      <c r="N164" t="s" s="4">
        <v>92</v>
      </c>
      <c r="O164" t="s" s="4">
        <v>93</v>
      </c>
      <c r="P164" t="s" s="4">
        <v>114</v>
      </c>
      <c r="Q164" t="s" s="4">
        <v>93</v>
      </c>
      <c r="R164" t="s" s="4">
        <v>842</v>
      </c>
      <c r="S164" t="s" s="4">
        <v>842</v>
      </c>
      <c r="T164" t="s" s="4">
        <v>842</v>
      </c>
      <c r="U164" t="s" s="4">
        <v>842</v>
      </c>
      <c r="V164" t="s" s="4">
        <v>842</v>
      </c>
      <c r="W164" t="s" s="4">
        <v>842</v>
      </c>
      <c r="X164" t="s" s="4">
        <v>842</v>
      </c>
      <c r="Y164" t="s" s="4">
        <v>842</v>
      </c>
      <c r="Z164" t="s" s="4">
        <v>842</v>
      </c>
      <c r="AA164" t="s" s="4">
        <v>842</v>
      </c>
      <c r="AB164" t="s" s="4">
        <v>842</v>
      </c>
      <c r="AC164" t="s" s="4">
        <v>842</v>
      </c>
      <c r="AD164" t="s" s="4">
        <v>842</v>
      </c>
      <c r="AE164" t="s" s="4">
        <v>96</v>
      </c>
      <c r="AF164" t="s" s="4">
        <v>97</v>
      </c>
      <c r="AG164" t="s" s="4">
        <v>84</v>
      </c>
      <c r="AH164" t="s" s="4">
        <v>98</v>
      </c>
    </row>
    <row r="165" ht="45.0" customHeight="true">
      <c r="A165" t="s" s="4">
        <v>843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10</v>
      </c>
      <c r="G165" t="s" s="4">
        <v>100</v>
      </c>
      <c r="H165" t="s" s="4">
        <v>100</v>
      </c>
      <c r="I165" t="s" s="4">
        <v>258</v>
      </c>
      <c r="J165" t="s" s="4">
        <v>844</v>
      </c>
      <c r="K165" t="s" s="4">
        <v>845</v>
      </c>
      <c r="L165" t="s" s="4">
        <v>137</v>
      </c>
      <c r="M165" t="s" s="4">
        <v>91</v>
      </c>
      <c r="N165" t="s" s="4">
        <v>92</v>
      </c>
      <c r="O165" t="s" s="4">
        <v>93</v>
      </c>
      <c r="P165" t="s" s="4">
        <v>94</v>
      </c>
      <c r="Q165" t="s" s="4">
        <v>93</v>
      </c>
      <c r="R165" t="s" s="4">
        <v>846</v>
      </c>
      <c r="S165" t="s" s="4">
        <v>846</v>
      </c>
      <c r="T165" t="s" s="4">
        <v>846</v>
      </c>
      <c r="U165" t="s" s="4">
        <v>846</v>
      </c>
      <c r="V165" t="s" s="4">
        <v>846</v>
      </c>
      <c r="W165" t="s" s="4">
        <v>846</v>
      </c>
      <c r="X165" t="s" s="4">
        <v>846</v>
      </c>
      <c r="Y165" t="s" s="4">
        <v>846</v>
      </c>
      <c r="Z165" t="s" s="4">
        <v>846</v>
      </c>
      <c r="AA165" t="s" s="4">
        <v>846</v>
      </c>
      <c r="AB165" t="s" s="4">
        <v>846</v>
      </c>
      <c r="AC165" t="s" s="4">
        <v>846</v>
      </c>
      <c r="AD165" t="s" s="4">
        <v>846</v>
      </c>
      <c r="AE165" t="s" s="4">
        <v>96</v>
      </c>
      <c r="AF165" t="s" s="4">
        <v>97</v>
      </c>
      <c r="AG165" t="s" s="4">
        <v>84</v>
      </c>
      <c r="AH165" t="s" s="4">
        <v>98</v>
      </c>
    </row>
    <row r="166" ht="45.0" customHeight="true">
      <c r="A166" t="s" s="4">
        <v>847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107</v>
      </c>
      <c r="G166" t="s" s="4">
        <v>155</v>
      </c>
      <c r="H166" t="s" s="4">
        <v>155</v>
      </c>
      <c r="I166" t="s" s="4">
        <v>236</v>
      </c>
      <c r="J166" t="s" s="4">
        <v>848</v>
      </c>
      <c r="K166" t="s" s="4">
        <v>144</v>
      </c>
      <c r="L166" t="s" s="4">
        <v>849</v>
      </c>
      <c r="M166" t="s" s="4">
        <v>113</v>
      </c>
      <c r="N166" t="s" s="4">
        <v>92</v>
      </c>
      <c r="O166" t="s" s="4">
        <v>93</v>
      </c>
      <c r="P166" t="s" s="4">
        <v>114</v>
      </c>
      <c r="Q166" t="s" s="4">
        <v>93</v>
      </c>
      <c r="R166" t="s" s="4">
        <v>850</v>
      </c>
      <c r="S166" t="s" s="4">
        <v>850</v>
      </c>
      <c r="T166" t="s" s="4">
        <v>850</v>
      </c>
      <c r="U166" t="s" s="4">
        <v>850</v>
      </c>
      <c r="V166" t="s" s="4">
        <v>850</v>
      </c>
      <c r="W166" t="s" s="4">
        <v>850</v>
      </c>
      <c r="X166" t="s" s="4">
        <v>850</v>
      </c>
      <c r="Y166" t="s" s="4">
        <v>850</v>
      </c>
      <c r="Z166" t="s" s="4">
        <v>850</v>
      </c>
      <c r="AA166" t="s" s="4">
        <v>850</v>
      </c>
      <c r="AB166" t="s" s="4">
        <v>850</v>
      </c>
      <c r="AC166" t="s" s="4">
        <v>850</v>
      </c>
      <c r="AD166" t="s" s="4">
        <v>850</v>
      </c>
      <c r="AE166" t="s" s="4">
        <v>96</v>
      </c>
      <c r="AF166" t="s" s="4">
        <v>97</v>
      </c>
      <c r="AG166" t="s" s="4">
        <v>84</v>
      </c>
      <c r="AH166" t="s" s="4">
        <v>98</v>
      </c>
    </row>
    <row r="167" ht="45.0" customHeight="true">
      <c r="A167" t="s" s="4">
        <v>851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10</v>
      </c>
      <c r="G167" t="s" s="4">
        <v>86</v>
      </c>
      <c r="H167" t="s" s="4">
        <v>86</v>
      </c>
      <c r="I167" t="s" s="4">
        <v>595</v>
      </c>
      <c r="J167" t="s" s="4">
        <v>848</v>
      </c>
      <c r="K167" t="s" s="4">
        <v>852</v>
      </c>
      <c r="L167" t="s" s="4">
        <v>853</v>
      </c>
      <c r="M167" t="s" s="4">
        <v>113</v>
      </c>
      <c r="N167" t="s" s="4">
        <v>92</v>
      </c>
      <c r="O167" t="s" s="4">
        <v>93</v>
      </c>
      <c r="P167" t="s" s="4">
        <v>94</v>
      </c>
      <c r="Q167" t="s" s="4">
        <v>93</v>
      </c>
      <c r="R167" t="s" s="4">
        <v>854</v>
      </c>
      <c r="S167" t="s" s="4">
        <v>854</v>
      </c>
      <c r="T167" t="s" s="4">
        <v>854</v>
      </c>
      <c r="U167" t="s" s="4">
        <v>854</v>
      </c>
      <c r="V167" t="s" s="4">
        <v>854</v>
      </c>
      <c r="W167" t="s" s="4">
        <v>854</v>
      </c>
      <c r="X167" t="s" s="4">
        <v>854</v>
      </c>
      <c r="Y167" t="s" s="4">
        <v>854</v>
      </c>
      <c r="Z167" t="s" s="4">
        <v>854</v>
      </c>
      <c r="AA167" t="s" s="4">
        <v>854</v>
      </c>
      <c r="AB167" t="s" s="4">
        <v>854</v>
      </c>
      <c r="AC167" t="s" s="4">
        <v>854</v>
      </c>
      <c r="AD167" t="s" s="4">
        <v>854</v>
      </c>
      <c r="AE167" t="s" s="4">
        <v>96</v>
      </c>
      <c r="AF167" t="s" s="4">
        <v>97</v>
      </c>
      <c r="AG167" t="s" s="4">
        <v>84</v>
      </c>
      <c r="AH167" t="s" s="4">
        <v>98</v>
      </c>
    </row>
    <row r="168" ht="45.0" customHeight="true">
      <c r="A168" t="s" s="4">
        <v>855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107</v>
      </c>
      <c r="G168" t="s" s="4">
        <v>140</v>
      </c>
      <c r="H168" t="s" s="4">
        <v>140</v>
      </c>
      <c r="I168" t="s" s="4">
        <v>236</v>
      </c>
      <c r="J168" t="s" s="4">
        <v>856</v>
      </c>
      <c r="K168" t="s" s="4">
        <v>857</v>
      </c>
      <c r="L168" t="s" s="4">
        <v>819</v>
      </c>
      <c r="M168" t="s" s="4">
        <v>91</v>
      </c>
      <c r="N168" t="s" s="4">
        <v>92</v>
      </c>
      <c r="O168" t="s" s="4">
        <v>93</v>
      </c>
      <c r="P168" t="s" s="4">
        <v>114</v>
      </c>
      <c r="Q168" t="s" s="4">
        <v>93</v>
      </c>
      <c r="R168" t="s" s="4">
        <v>858</v>
      </c>
      <c r="S168" t="s" s="4">
        <v>858</v>
      </c>
      <c r="T168" t="s" s="4">
        <v>858</v>
      </c>
      <c r="U168" t="s" s="4">
        <v>858</v>
      </c>
      <c r="V168" t="s" s="4">
        <v>858</v>
      </c>
      <c r="W168" t="s" s="4">
        <v>858</v>
      </c>
      <c r="X168" t="s" s="4">
        <v>858</v>
      </c>
      <c r="Y168" t="s" s="4">
        <v>858</v>
      </c>
      <c r="Z168" t="s" s="4">
        <v>858</v>
      </c>
      <c r="AA168" t="s" s="4">
        <v>858</v>
      </c>
      <c r="AB168" t="s" s="4">
        <v>858</v>
      </c>
      <c r="AC168" t="s" s="4">
        <v>858</v>
      </c>
      <c r="AD168" t="s" s="4">
        <v>858</v>
      </c>
      <c r="AE168" t="s" s="4">
        <v>96</v>
      </c>
      <c r="AF168" t="s" s="4">
        <v>97</v>
      </c>
      <c r="AG168" t="s" s="4">
        <v>84</v>
      </c>
      <c r="AH168" t="s" s="4">
        <v>98</v>
      </c>
    </row>
    <row r="169" ht="45.0" customHeight="true">
      <c r="A169" t="s" s="4">
        <v>859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126</v>
      </c>
      <c r="G169" t="s" s="4">
        <v>860</v>
      </c>
      <c r="H169" t="s" s="4">
        <v>860</v>
      </c>
      <c r="I169" t="s" s="4">
        <v>162</v>
      </c>
      <c r="J169" t="s" s="4">
        <v>861</v>
      </c>
      <c r="K169" t="s" s="4">
        <v>862</v>
      </c>
      <c r="L169" t="s" s="4">
        <v>328</v>
      </c>
      <c r="M169" t="s" s="4">
        <v>113</v>
      </c>
      <c r="N169" t="s" s="4">
        <v>92</v>
      </c>
      <c r="O169" t="s" s="4">
        <v>93</v>
      </c>
      <c r="P169" t="s" s="4">
        <v>131</v>
      </c>
      <c r="Q169" t="s" s="4">
        <v>93</v>
      </c>
      <c r="R169" t="s" s="4">
        <v>863</v>
      </c>
      <c r="S169" t="s" s="4">
        <v>863</v>
      </c>
      <c r="T169" t="s" s="4">
        <v>863</v>
      </c>
      <c r="U169" t="s" s="4">
        <v>863</v>
      </c>
      <c r="V169" t="s" s="4">
        <v>863</v>
      </c>
      <c r="W169" t="s" s="4">
        <v>863</v>
      </c>
      <c r="X169" t="s" s="4">
        <v>863</v>
      </c>
      <c r="Y169" t="s" s="4">
        <v>863</v>
      </c>
      <c r="Z169" t="s" s="4">
        <v>863</v>
      </c>
      <c r="AA169" t="s" s="4">
        <v>863</v>
      </c>
      <c r="AB169" t="s" s="4">
        <v>863</v>
      </c>
      <c r="AC169" t="s" s="4">
        <v>863</v>
      </c>
      <c r="AD169" t="s" s="4">
        <v>863</v>
      </c>
      <c r="AE169" t="s" s="4">
        <v>96</v>
      </c>
      <c r="AF169" t="s" s="4">
        <v>97</v>
      </c>
      <c r="AG169" t="s" s="4">
        <v>84</v>
      </c>
      <c r="AH16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2291</v>
      </c>
      <c r="D2" t="s">
        <v>2292</v>
      </c>
      <c r="E2" t="s">
        <v>2293</v>
      </c>
      <c r="F2" t="s">
        <v>2294</v>
      </c>
      <c r="G2" t="s">
        <v>2295</v>
      </c>
    </row>
    <row r="3">
      <c r="A3" t="s" s="1">
        <v>879</v>
      </c>
      <c r="B3" s="1"/>
      <c r="C3" t="s" s="1">
        <v>2296</v>
      </c>
      <c r="D3" t="s" s="1">
        <v>2297</v>
      </c>
      <c r="E3" t="s" s="1">
        <v>2298</v>
      </c>
      <c r="F3" t="s" s="1">
        <v>2299</v>
      </c>
      <c r="G3" t="s" s="1">
        <v>2300</v>
      </c>
    </row>
    <row r="4" ht="45.0" customHeight="true">
      <c r="A4" t="s" s="4">
        <v>95</v>
      </c>
      <c r="B4" t="s" s="4">
        <v>2301</v>
      </c>
      <c r="C4" t="s" s="4">
        <v>2302</v>
      </c>
      <c r="D4" t="s" s="4">
        <v>887</v>
      </c>
      <c r="E4" t="s" s="4">
        <v>887</v>
      </c>
      <c r="F4" t="s" s="4">
        <v>1657</v>
      </c>
      <c r="G4" t="s" s="4">
        <v>2302</v>
      </c>
    </row>
    <row r="5" ht="45.0" customHeight="true">
      <c r="A5" t="s" s="4">
        <v>105</v>
      </c>
      <c r="B5" t="s" s="4">
        <v>2303</v>
      </c>
      <c r="C5" t="s" s="4">
        <v>2302</v>
      </c>
      <c r="D5" t="s" s="4">
        <v>887</v>
      </c>
      <c r="E5" t="s" s="4">
        <v>887</v>
      </c>
      <c r="F5" t="s" s="4">
        <v>1657</v>
      </c>
      <c r="G5" t="s" s="4">
        <v>2302</v>
      </c>
    </row>
    <row r="6" ht="45.0" customHeight="true">
      <c r="A6" t="s" s="4">
        <v>115</v>
      </c>
      <c r="B6" t="s" s="4">
        <v>2304</v>
      </c>
      <c r="C6" t="s" s="4">
        <v>2302</v>
      </c>
      <c r="D6" t="s" s="4">
        <v>887</v>
      </c>
      <c r="E6" t="s" s="4">
        <v>887</v>
      </c>
      <c r="F6" t="s" s="4">
        <v>1657</v>
      </c>
      <c r="G6" t="s" s="4">
        <v>2302</v>
      </c>
    </row>
    <row r="7" ht="45.0" customHeight="true">
      <c r="A7" t="s" s="4">
        <v>124</v>
      </c>
      <c r="B7" t="s" s="4">
        <v>2305</v>
      </c>
      <c r="C7" t="s" s="4">
        <v>2302</v>
      </c>
      <c r="D7" t="s" s="4">
        <v>887</v>
      </c>
      <c r="E7" t="s" s="4">
        <v>887</v>
      </c>
      <c r="F7" t="s" s="4">
        <v>1657</v>
      </c>
      <c r="G7" t="s" s="4">
        <v>2302</v>
      </c>
    </row>
    <row r="8" ht="45.0" customHeight="true">
      <c r="A8" t="s" s="4">
        <v>132</v>
      </c>
      <c r="B8" t="s" s="4">
        <v>2306</v>
      </c>
      <c r="C8" t="s" s="4">
        <v>2302</v>
      </c>
      <c r="D8" t="s" s="4">
        <v>887</v>
      </c>
      <c r="E8" t="s" s="4">
        <v>887</v>
      </c>
      <c r="F8" t="s" s="4">
        <v>1657</v>
      </c>
      <c r="G8" t="s" s="4">
        <v>2302</v>
      </c>
    </row>
    <row r="9" ht="45.0" customHeight="true">
      <c r="A9" t="s" s="4">
        <v>138</v>
      </c>
      <c r="B9" t="s" s="4">
        <v>2307</v>
      </c>
      <c r="C9" t="s" s="4">
        <v>2302</v>
      </c>
      <c r="D9" t="s" s="4">
        <v>887</v>
      </c>
      <c r="E9" t="s" s="4">
        <v>887</v>
      </c>
      <c r="F9" t="s" s="4">
        <v>1657</v>
      </c>
      <c r="G9" t="s" s="4">
        <v>2302</v>
      </c>
    </row>
    <row r="10" ht="45.0" customHeight="true">
      <c r="A10" t="s" s="4">
        <v>145</v>
      </c>
      <c r="B10" t="s" s="4">
        <v>2308</v>
      </c>
      <c r="C10" t="s" s="4">
        <v>2302</v>
      </c>
      <c r="D10" t="s" s="4">
        <v>887</v>
      </c>
      <c r="E10" t="s" s="4">
        <v>887</v>
      </c>
      <c r="F10" t="s" s="4">
        <v>1657</v>
      </c>
      <c r="G10" t="s" s="4">
        <v>2302</v>
      </c>
    </row>
    <row r="11" ht="45.0" customHeight="true">
      <c r="A11" t="s" s="4">
        <v>153</v>
      </c>
      <c r="B11" t="s" s="4">
        <v>2309</v>
      </c>
      <c r="C11" t="s" s="4">
        <v>2302</v>
      </c>
      <c r="D11" t="s" s="4">
        <v>887</v>
      </c>
      <c r="E11" t="s" s="4">
        <v>887</v>
      </c>
      <c r="F11" t="s" s="4">
        <v>1657</v>
      </c>
      <c r="G11" t="s" s="4">
        <v>2302</v>
      </c>
    </row>
    <row r="12" ht="45.0" customHeight="true">
      <c r="A12" t="s" s="4">
        <v>159</v>
      </c>
      <c r="B12" t="s" s="4">
        <v>2310</v>
      </c>
      <c r="C12" t="s" s="4">
        <v>2302</v>
      </c>
      <c r="D12" t="s" s="4">
        <v>887</v>
      </c>
      <c r="E12" t="s" s="4">
        <v>887</v>
      </c>
      <c r="F12" t="s" s="4">
        <v>1657</v>
      </c>
      <c r="G12" t="s" s="4">
        <v>2302</v>
      </c>
    </row>
    <row r="13" ht="45.0" customHeight="true">
      <c r="A13" t="s" s="4">
        <v>166</v>
      </c>
      <c r="B13" t="s" s="4">
        <v>2311</v>
      </c>
      <c r="C13" t="s" s="4">
        <v>2302</v>
      </c>
      <c r="D13" t="s" s="4">
        <v>887</v>
      </c>
      <c r="E13" t="s" s="4">
        <v>887</v>
      </c>
      <c r="F13" t="s" s="4">
        <v>1657</v>
      </c>
      <c r="G13" t="s" s="4">
        <v>2302</v>
      </c>
    </row>
    <row r="14" ht="45.0" customHeight="true">
      <c r="A14" t="s" s="4">
        <v>174</v>
      </c>
      <c r="B14" t="s" s="4">
        <v>2312</v>
      </c>
      <c r="C14" t="s" s="4">
        <v>2302</v>
      </c>
      <c r="D14" t="s" s="4">
        <v>887</v>
      </c>
      <c r="E14" t="s" s="4">
        <v>887</v>
      </c>
      <c r="F14" t="s" s="4">
        <v>1657</v>
      </c>
      <c r="G14" t="s" s="4">
        <v>2302</v>
      </c>
    </row>
    <row r="15" ht="45.0" customHeight="true">
      <c r="A15" t="s" s="4">
        <v>179</v>
      </c>
      <c r="B15" t="s" s="4">
        <v>2313</v>
      </c>
      <c r="C15" t="s" s="4">
        <v>2302</v>
      </c>
      <c r="D15" t="s" s="4">
        <v>887</v>
      </c>
      <c r="E15" t="s" s="4">
        <v>887</v>
      </c>
      <c r="F15" t="s" s="4">
        <v>1657</v>
      </c>
      <c r="G15" t="s" s="4">
        <v>2302</v>
      </c>
    </row>
    <row r="16" ht="45.0" customHeight="true">
      <c r="A16" t="s" s="4">
        <v>185</v>
      </c>
      <c r="B16" t="s" s="4">
        <v>2314</v>
      </c>
      <c r="C16" t="s" s="4">
        <v>2302</v>
      </c>
      <c r="D16" t="s" s="4">
        <v>887</v>
      </c>
      <c r="E16" t="s" s="4">
        <v>887</v>
      </c>
      <c r="F16" t="s" s="4">
        <v>1657</v>
      </c>
      <c r="G16" t="s" s="4">
        <v>2302</v>
      </c>
    </row>
    <row r="17" ht="45.0" customHeight="true">
      <c r="A17" t="s" s="4">
        <v>190</v>
      </c>
      <c r="B17" t="s" s="4">
        <v>2315</v>
      </c>
      <c r="C17" t="s" s="4">
        <v>2302</v>
      </c>
      <c r="D17" t="s" s="4">
        <v>887</v>
      </c>
      <c r="E17" t="s" s="4">
        <v>887</v>
      </c>
      <c r="F17" t="s" s="4">
        <v>1657</v>
      </c>
      <c r="G17" t="s" s="4">
        <v>2302</v>
      </c>
    </row>
    <row r="18" ht="45.0" customHeight="true">
      <c r="A18" t="s" s="4">
        <v>194</v>
      </c>
      <c r="B18" t="s" s="4">
        <v>2316</v>
      </c>
      <c r="C18" t="s" s="4">
        <v>2302</v>
      </c>
      <c r="D18" t="s" s="4">
        <v>887</v>
      </c>
      <c r="E18" t="s" s="4">
        <v>887</v>
      </c>
      <c r="F18" t="s" s="4">
        <v>1657</v>
      </c>
      <c r="G18" t="s" s="4">
        <v>2302</v>
      </c>
    </row>
    <row r="19" ht="45.0" customHeight="true">
      <c r="A19" t="s" s="4">
        <v>200</v>
      </c>
      <c r="B19" t="s" s="4">
        <v>2317</v>
      </c>
      <c r="C19" t="s" s="4">
        <v>2302</v>
      </c>
      <c r="D19" t="s" s="4">
        <v>887</v>
      </c>
      <c r="E19" t="s" s="4">
        <v>887</v>
      </c>
      <c r="F19" t="s" s="4">
        <v>1657</v>
      </c>
      <c r="G19" t="s" s="4">
        <v>2302</v>
      </c>
    </row>
    <row r="20" ht="45.0" customHeight="true">
      <c r="A20" t="s" s="4">
        <v>205</v>
      </c>
      <c r="B20" t="s" s="4">
        <v>2318</v>
      </c>
      <c r="C20" t="s" s="4">
        <v>2302</v>
      </c>
      <c r="D20" t="s" s="4">
        <v>887</v>
      </c>
      <c r="E20" t="s" s="4">
        <v>887</v>
      </c>
      <c r="F20" t="s" s="4">
        <v>1657</v>
      </c>
      <c r="G20" t="s" s="4">
        <v>2302</v>
      </c>
    </row>
    <row r="21" ht="45.0" customHeight="true">
      <c r="A21" t="s" s="4">
        <v>210</v>
      </c>
      <c r="B21" t="s" s="4">
        <v>2319</v>
      </c>
      <c r="C21" t="s" s="4">
        <v>2302</v>
      </c>
      <c r="D21" t="s" s="4">
        <v>887</v>
      </c>
      <c r="E21" t="s" s="4">
        <v>887</v>
      </c>
      <c r="F21" t="s" s="4">
        <v>1657</v>
      </c>
      <c r="G21" t="s" s="4">
        <v>2302</v>
      </c>
    </row>
    <row r="22" ht="45.0" customHeight="true">
      <c r="A22" t="s" s="4">
        <v>216</v>
      </c>
      <c r="B22" t="s" s="4">
        <v>2320</v>
      </c>
      <c r="C22" t="s" s="4">
        <v>2302</v>
      </c>
      <c r="D22" t="s" s="4">
        <v>887</v>
      </c>
      <c r="E22" t="s" s="4">
        <v>887</v>
      </c>
      <c r="F22" t="s" s="4">
        <v>1657</v>
      </c>
      <c r="G22" t="s" s="4">
        <v>2302</v>
      </c>
    </row>
    <row r="23" ht="45.0" customHeight="true">
      <c r="A23" t="s" s="4">
        <v>222</v>
      </c>
      <c r="B23" t="s" s="4">
        <v>2321</v>
      </c>
      <c r="C23" t="s" s="4">
        <v>2302</v>
      </c>
      <c r="D23" t="s" s="4">
        <v>887</v>
      </c>
      <c r="E23" t="s" s="4">
        <v>887</v>
      </c>
      <c r="F23" t="s" s="4">
        <v>1657</v>
      </c>
      <c r="G23" t="s" s="4">
        <v>2302</v>
      </c>
    </row>
    <row r="24" ht="45.0" customHeight="true">
      <c r="A24" t="s" s="4">
        <v>227</v>
      </c>
      <c r="B24" t="s" s="4">
        <v>2322</v>
      </c>
      <c r="C24" t="s" s="4">
        <v>2302</v>
      </c>
      <c r="D24" t="s" s="4">
        <v>887</v>
      </c>
      <c r="E24" t="s" s="4">
        <v>887</v>
      </c>
      <c r="F24" t="s" s="4">
        <v>1657</v>
      </c>
      <c r="G24" t="s" s="4">
        <v>2302</v>
      </c>
    </row>
    <row r="25" ht="45.0" customHeight="true">
      <c r="A25" t="s" s="4">
        <v>233</v>
      </c>
      <c r="B25" t="s" s="4">
        <v>2323</v>
      </c>
      <c r="C25" t="s" s="4">
        <v>2302</v>
      </c>
      <c r="D25" t="s" s="4">
        <v>887</v>
      </c>
      <c r="E25" t="s" s="4">
        <v>887</v>
      </c>
      <c r="F25" t="s" s="4">
        <v>1657</v>
      </c>
      <c r="G25" t="s" s="4">
        <v>2302</v>
      </c>
    </row>
    <row r="26" ht="45.0" customHeight="true">
      <c r="A26" t="s" s="4">
        <v>240</v>
      </c>
      <c r="B26" t="s" s="4">
        <v>2324</v>
      </c>
      <c r="C26" t="s" s="4">
        <v>2302</v>
      </c>
      <c r="D26" t="s" s="4">
        <v>887</v>
      </c>
      <c r="E26" t="s" s="4">
        <v>887</v>
      </c>
      <c r="F26" t="s" s="4">
        <v>1657</v>
      </c>
      <c r="G26" t="s" s="4">
        <v>2302</v>
      </c>
    </row>
    <row r="27" ht="45.0" customHeight="true">
      <c r="A27" t="s" s="4">
        <v>246</v>
      </c>
      <c r="B27" t="s" s="4">
        <v>2325</v>
      </c>
      <c r="C27" t="s" s="4">
        <v>2302</v>
      </c>
      <c r="D27" t="s" s="4">
        <v>887</v>
      </c>
      <c r="E27" t="s" s="4">
        <v>887</v>
      </c>
      <c r="F27" t="s" s="4">
        <v>1657</v>
      </c>
      <c r="G27" t="s" s="4">
        <v>2302</v>
      </c>
    </row>
    <row r="28" ht="45.0" customHeight="true">
      <c r="A28" t="s" s="4">
        <v>250</v>
      </c>
      <c r="B28" t="s" s="4">
        <v>2326</v>
      </c>
      <c r="C28" t="s" s="4">
        <v>2302</v>
      </c>
      <c r="D28" t="s" s="4">
        <v>887</v>
      </c>
      <c r="E28" t="s" s="4">
        <v>887</v>
      </c>
      <c r="F28" t="s" s="4">
        <v>1657</v>
      </c>
      <c r="G28" t="s" s="4">
        <v>2302</v>
      </c>
    </row>
    <row r="29" ht="45.0" customHeight="true">
      <c r="A29" t="s" s="4">
        <v>255</v>
      </c>
      <c r="B29" t="s" s="4">
        <v>2327</v>
      </c>
      <c r="C29" t="s" s="4">
        <v>2302</v>
      </c>
      <c r="D29" t="s" s="4">
        <v>887</v>
      </c>
      <c r="E29" t="s" s="4">
        <v>887</v>
      </c>
      <c r="F29" t="s" s="4">
        <v>1657</v>
      </c>
      <c r="G29" t="s" s="4">
        <v>2302</v>
      </c>
    </row>
    <row r="30" ht="45.0" customHeight="true">
      <c r="A30" t="s" s="4">
        <v>261</v>
      </c>
      <c r="B30" t="s" s="4">
        <v>2328</v>
      </c>
      <c r="C30" t="s" s="4">
        <v>2302</v>
      </c>
      <c r="D30" t="s" s="4">
        <v>887</v>
      </c>
      <c r="E30" t="s" s="4">
        <v>887</v>
      </c>
      <c r="F30" t="s" s="4">
        <v>1657</v>
      </c>
      <c r="G30" t="s" s="4">
        <v>2302</v>
      </c>
    </row>
    <row r="31" ht="45.0" customHeight="true">
      <c r="A31" t="s" s="4">
        <v>268</v>
      </c>
      <c r="B31" t="s" s="4">
        <v>2329</v>
      </c>
      <c r="C31" t="s" s="4">
        <v>2302</v>
      </c>
      <c r="D31" t="s" s="4">
        <v>887</v>
      </c>
      <c r="E31" t="s" s="4">
        <v>887</v>
      </c>
      <c r="F31" t="s" s="4">
        <v>1657</v>
      </c>
      <c r="G31" t="s" s="4">
        <v>2302</v>
      </c>
    </row>
    <row r="32" ht="45.0" customHeight="true">
      <c r="A32" t="s" s="4">
        <v>273</v>
      </c>
      <c r="B32" t="s" s="4">
        <v>2330</v>
      </c>
      <c r="C32" t="s" s="4">
        <v>2302</v>
      </c>
      <c r="D32" t="s" s="4">
        <v>887</v>
      </c>
      <c r="E32" t="s" s="4">
        <v>887</v>
      </c>
      <c r="F32" t="s" s="4">
        <v>1657</v>
      </c>
      <c r="G32" t="s" s="4">
        <v>2302</v>
      </c>
    </row>
    <row r="33" ht="45.0" customHeight="true">
      <c r="A33" t="s" s="4">
        <v>278</v>
      </c>
      <c r="B33" t="s" s="4">
        <v>2331</v>
      </c>
      <c r="C33" t="s" s="4">
        <v>2302</v>
      </c>
      <c r="D33" t="s" s="4">
        <v>887</v>
      </c>
      <c r="E33" t="s" s="4">
        <v>887</v>
      </c>
      <c r="F33" t="s" s="4">
        <v>1657</v>
      </c>
      <c r="G33" t="s" s="4">
        <v>2302</v>
      </c>
    </row>
    <row r="34" ht="45.0" customHeight="true">
      <c r="A34" t="s" s="4">
        <v>283</v>
      </c>
      <c r="B34" t="s" s="4">
        <v>2332</v>
      </c>
      <c r="C34" t="s" s="4">
        <v>2302</v>
      </c>
      <c r="D34" t="s" s="4">
        <v>887</v>
      </c>
      <c r="E34" t="s" s="4">
        <v>887</v>
      </c>
      <c r="F34" t="s" s="4">
        <v>1657</v>
      </c>
      <c r="G34" t="s" s="4">
        <v>2302</v>
      </c>
    </row>
    <row r="35" ht="45.0" customHeight="true">
      <c r="A35" t="s" s="4">
        <v>290</v>
      </c>
      <c r="B35" t="s" s="4">
        <v>2333</v>
      </c>
      <c r="C35" t="s" s="4">
        <v>2302</v>
      </c>
      <c r="D35" t="s" s="4">
        <v>887</v>
      </c>
      <c r="E35" t="s" s="4">
        <v>887</v>
      </c>
      <c r="F35" t="s" s="4">
        <v>1657</v>
      </c>
      <c r="G35" t="s" s="4">
        <v>2302</v>
      </c>
    </row>
    <row r="36" ht="45.0" customHeight="true">
      <c r="A36" t="s" s="4">
        <v>294</v>
      </c>
      <c r="B36" t="s" s="4">
        <v>2334</v>
      </c>
      <c r="C36" t="s" s="4">
        <v>2302</v>
      </c>
      <c r="D36" t="s" s="4">
        <v>887</v>
      </c>
      <c r="E36" t="s" s="4">
        <v>887</v>
      </c>
      <c r="F36" t="s" s="4">
        <v>1657</v>
      </c>
      <c r="G36" t="s" s="4">
        <v>2302</v>
      </c>
    </row>
    <row r="37" ht="45.0" customHeight="true">
      <c r="A37" t="s" s="4">
        <v>299</v>
      </c>
      <c r="B37" t="s" s="4">
        <v>2335</v>
      </c>
      <c r="C37" t="s" s="4">
        <v>2302</v>
      </c>
      <c r="D37" t="s" s="4">
        <v>887</v>
      </c>
      <c r="E37" t="s" s="4">
        <v>887</v>
      </c>
      <c r="F37" t="s" s="4">
        <v>1657</v>
      </c>
      <c r="G37" t="s" s="4">
        <v>2302</v>
      </c>
    </row>
    <row r="38" ht="45.0" customHeight="true">
      <c r="A38" t="s" s="4">
        <v>304</v>
      </c>
      <c r="B38" t="s" s="4">
        <v>2336</v>
      </c>
      <c r="C38" t="s" s="4">
        <v>2302</v>
      </c>
      <c r="D38" t="s" s="4">
        <v>887</v>
      </c>
      <c r="E38" t="s" s="4">
        <v>887</v>
      </c>
      <c r="F38" t="s" s="4">
        <v>1657</v>
      </c>
      <c r="G38" t="s" s="4">
        <v>2302</v>
      </c>
    </row>
    <row r="39" ht="45.0" customHeight="true">
      <c r="A39" t="s" s="4">
        <v>310</v>
      </c>
      <c r="B39" t="s" s="4">
        <v>2337</v>
      </c>
      <c r="C39" t="s" s="4">
        <v>2302</v>
      </c>
      <c r="D39" t="s" s="4">
        <v>887</v>
      </c>
      <c r="E39" t="s" s="4">
        <v>887</v>
      </c>
      <c r="F39" t="s" s="4">
        <v>1657</v>
      </c>
      <c r="G39" t="s" s="4">
        <v>2302</v>
      </c>
    </row>
    <row r="40" ht="45.0" customHeight="true">
      <c r="A40" t="s" s="4">
        <v>314</v>
      </c>
      <c r="B40" t="s" s="4">
        <v>2338</v>
      </c>
      <c r="C40" t="s" s="4">
        <v>2302</v>
      </c>
      <c r="D40" t="s" s="4">
        <v>887</v>
      </c>
      <c r="E40" t="s" s="4">
        <v>887</v>
      </c>
      <c r="F40" t="s" s="4">
        <v>1657</v>
      </c>
      <c r="G40" t="s" s="4">
        <v>2302</v>
      </c>
    </row>
    <row r="41" ht="45.0" customHeight="true">
      <c r="A41" t="s" s="4">
        <v>320</v>
      </c>
      <c r="B41" t="s" s="4">
        <v>2339</v>
      </c>
      <c r="C41" t="s" s="4">
        <v>2302</v>
      </c>
      <c r="D41" t="s" s="4">
        <v>887</v>
      </c>
      <c r="E41" t="s" s="4">
        <v>887</v>
      </c>
      <c r="F41" t="s" s="4">
        <v>1657</v>
      </c>
      <c r="G41" t="s" s="4">
        <v>2302</v>
      </c>
    </row>
    <row r="42" ht="45.0" customHeight="true">
      <c r="A42" t="s" s="4">
        <v>325</v>
      </c>
      <c r="B42" t="s" s="4">
        <v>2340</v>
      </c>
      <c r="C42" t="s" s="4">
        <v>2302</v>
      </c>
      <c r="D42" t="s" s="4">
        <v>887</v>
      </c>
      <c r="E42" t="s" s="4">
        <v>887</v>
      </c>
      <c r="F42" t="s" s="4">
        <v>1657</v>
      </c>
      <c r="G42" t="s" s="4">
        <v>2302</v>
      </c>
    </row>
    <row r="43" ht="45.0" customHeight="true">
      <c r="A43" t="s" s="4">
        <v>329</v>
      </c>
      <c r="B43" t="s" s="4">
        <v>2341</v>
      </c>
      <c r="C43" t="s" s="4">
        <v>2302</v>
      </c>
      <c r="D43" t="s" s="4">
        <v>887</v>
      </c>
      <c r="E43" t="s" s="4">
        <v>887</v>
      </c>
      <c r="F43" t="s" s="4">
        <v>1657</v>
      </c>
      <c r="G43" t="s" s="4">
        <v>2302</v>
      </c>
    </row>
    <row r="44" ht="45.0" customHeight="true">
      <c r="A44" t="s" s="4">
        <v>336</v>
      </c>
      <c r="B44" t="s" s="4">
        <v>2342</v>
      </c>
      <c r="C44" t="s" s="4">
        <v>2302</v>
      </c>
      <c r="D44" t="s" s="4">
        <v>887</v>
      </c>
      <c r="E44" t="s" s="4">
        <v>887</v>
      </c>
      <c r="F44" t="s" s="4">
        <v>1657</v>
      </c>
      <c r="G44" t="s" s="4">
        <v>2302</v>
      </c>
    </row>
    <row r="45" ht="45.0" customHeight="true">
      <c r="A45" t="s" s="4">
        <v>341</v>
      </c>
      <c r="B45" t="s" s="4">
        <v>2343</v>
      </c>
      <c r="C45" t="s" s="4">
        <v>2302</v>
      </c>
      <c r="D45" t="s" s="4">
        <v>887</v>
      </c>
      <c r="E45" t="s" s="4">
        <v>887</v>
      </c>
      <c r="F45" t="s" s="4">
        <v>1657</v>
      </c>
      <c r="G45" t="s" s="4">
        <v>2302</v>
      </c>
    </row>
    <row r="46" ht="45.0" customHeight="true">
      <c r="A46" t="s" s="4">
        <v>345</v>
      </c>
      <c r="B46" t="s" s="4">
        <v>2344</v>
      </c>
      <c r="C46" t="s" s="4">
        <v>2302</v>
      </c>
      <c r="D46" t="s" s="4">
        <v>887</v>
      </c>
      <c r="E46" t="s" s="4">
        <v>887</v>
      </c>
      <c r="F46" t="s" s="4">
        <v>1657</v>
      </c>
      <c r="G46" t="s" s="4">
        <v>2302</v>
      </c>
    </row>
    <row r="47" ht="45.0" customHeight="true">
      <c r="A47" t="s" s="4">
        <v>350</v>
      </c>
      <c r="B47" t="s" s="4">
        <v>2345</v>
      </c>
      <c r="C47" t="s" s="4">
        <v>2302</v>
      </c>
      <c r="D47" t="s" s="4">
        <v>887</v>
      </c>
      <c r="E47" t="s" s="4">
        <v>887</v>
      </c>
      <c r="F47" t="s" s="4">
        <v>1657</v>
      </c>
      <c r="G47" t="s" s="4">
        <v>2302</v>
      </c>
    </row>
    <row r="48" ht="45.0" customHeight="true">
      <c r="A48" t="s" s="4">
        <v>355</v>
      </c>
      <c r="B48" t="s" s="4">
        <v>2346</v>
      </c>
      <c r="C48" t="s" s="4">
        <v>2302</v>
      </c>
      <c r="D48" t="s" s="4">
        <v>887</v>
      </c>
      <c r="E48" t="s" s="4">
        <v>887</v>
      </c>
      <c r="F48" t="s" s="4">
        <v>1657</v>
      </c>
      <c r="G48" t="s" s="4">
        <v>2302</v>
      </c>
    </row>
    <row r="49" ht="45.0" customHeight="true">
      <c r="A49" t="s" s="4">
        <v>360</v>
      </c>
      <c r="B49" t="s" s="4">
        <v>2347</v>
      </c>
      <c r="C49" t="s" s="4">
        <v>2302</v>
      </c>
      <c r="D49" t="s" s="4">
        <v>887</v>
      </c>
      <c r="E49" t="s" s="4">
        <v>887</v>
      </c>
      <c r="F49" t="s" s="4">
        <v>1657</v>
      </c>
      <c r="G49" t="s" s="4">
        <v>2302</v>
      </c>
    </row>
    <row r="50" ht="45.0" customHeight="true">
      <c r="A50" t="s" s="4">
        <v>364</v>
      </c>
      <c r="B50" t="s" s="4">
        <v>2348</v>
      </c>
      <c r="C50" t="s" s="4">
        <v>2302</v>
      </c>
      <c r="D50" t="s" s="4">
        <v>887</v>
      </c>
      <c r="E50" t="s" s="4">
        <v>887</v>
      </c>
      <c r="F50" t="s" s="4">
        <v>1657</v>
      </c>
      <c r="G50" t="s" s="4">
        <v>2302</v>
      </c>
    </row>
    <row r="51" ht="45.0" customHeight="true">
      <c r="A51" t="s" s="4">
        <v>370</v>
      </c>
      <c r="B51" t="s" s="4">
        <v>2349</v>
      </c>
      <c r="C51" t="s" s="4">
        <v>2302</v>
      </c>
      <c r="D51" t="s" s="4">
        <v>887</v>
      </c>
      <c r="E51" t="s" s="4">
        <v>887</v>
      </c>
      <c r="F51" t="s" s="4">
        <v>1657</v>
      </c>
      <c r="G51" t="s" s="4">
        <v>2302</v>
      </c>
    </row>
    <row r="52" ht="45.0" customHeight="true">
      <c r="A52" t="s" s="4">
        <v>375</v>
      </c>
      <c r="B52" t="s" s="4">
        <v>2350</v>
      </c>
      <c r="C52" t="s" s="4">
        <v>2302</v>
      </c>
      <c r="D52" t="s" s="4">
        <v>887</v>
      </c>
      <c r="E52" t="s" s="4">
        <v>887</v>
      </c>
      <c r="F52" t="s" s="4">
        <v>1657</v>
      </c>
      <c r="G52" t="s" s="4">
        <v>2302</v>
      </c>
    </row>
    <row r="53" ht="45.0" customHeight="true">
      <c r="A53" t="s" s="4">
        <v>379</v>
      </c>
      <c r="B53" t="s" s="4">
        <v>2351</v>
      </c>
      <c r="C53" t="s" s="4">
        <v>2302</v>
      </c>
      <c r="D53" t="s" s="4">
        <v>887</v>
      </c>
      <c r="E53" t="s" s="4">
        <v>887</v>
      </c>
      <c r="F53" t="s" s="4">
        <v>1657</v>
      </c>
      <c r="G53" t="s" s="4">
        <v>2302</v>
      </c>
    </row>
    <row r="54" ht="45.0" customHeight="true">
      <c r="A54" t="s" s="4">
        <v>385</v>
      </c>
      <c r="B54" t="s" s="4">
        <v>2352</v>
      </c>
      <c r="C54" t="s" s="4">
        <v>2302</v>
      </c>
      <c r="D54" t="s" s="4">
        <v>887</v>
      </c>
      <c r="E54" t="s" s="4">
        <v>887</v>
      </c>
      <c r="F54" t="s" s="4">
        <v>1657</v>
      </c>
      <c r="G54" t="s" s="4">
        <v>2302</v>
      </c>
    </row>
    <row r="55" ht="45.0" customHeight="true">
      <c r="A55" t="s" s="4">
        <v>391</v>
      </c>
      <c r="B55" t="s" s="4">
        <v>2353</v>
      </c>
      <c r="C55" t="s" s="4">
        <v>2302</v>
      </c>
      <c r="D55" t="s" s="4">
        <v>887</v>
      </c>
      <c r="E55" t="s" s="4">
        <v>887</v>
      </c>
      <c r="F55" t="s" s="4">
        <v>1657</v>
      </c>
      <c r="G55" t="s" s="4">
        <v>2302</v>
      </c>
    </row>
    <row r="56" ht="45.0" customHeight="true">
      <c r="A56" t="s" s="4">
        <v>396</v>
      </c>
      <c r="B56" t="s" s="4">
        <v>2354</v>
      </c>
      <c r="C56" t="s" s="4">
        <v>2302</v>
      </c>
      <c r="D56" t="s" s="4">
        <v>887</v>
      </c>
      <c r="E56" t="s" s="4">
        <v>887</v>
      </c>
      <c r="F56" t="s" s="4">
        <v>1657</v>
      </c>
      <c r="G56" t="s" s="4">
        <v>2302</v>
      </c>
    </row>
    <row r="57" ht="45.0" customHeight="true">
      <c r="A57" t="s" s="4">
        <v>399</v>
      </c>
      <c r="B57" t="s" s="4">
        <v>2355</v>
      </c>
      <c r="C57" t="s" s="4">
        <v>2302</v>
      </c>
      <c r="D57" t="s" s="4">
        <v>887</v>
      </c>
      <c r="E57" t="s" s="4">
        <v>887</v>
      </c>
      <c r="F57" t="s" s="4">
        <v>1657</v>
      </c>
      <c r="G57" t="s" s="4">
        <v>2302</v>
      </c>
    </row>
    <row r="58" ht="45.0" customHeight="true">
      <c r="A58" t="s" s="4">
        <v>403</v>
      </c>
      <c r="B58" t="s" s="4">
        <v>2356</v>
      </c>
      <c r="C58" t="s" s="4">
        <v>2302</v>
      </c>
      <c r="D58" t="s" s="4">
        <v>887</v>
      </c>
      <c r="E58" t="s" s="4">
        <v>887</v>
      </c>
      <c r="F58" t="s" s="4">
        <v>1657</v>
      </c>
      <c r="G58" t="s" s="4">
        <v>2302</v>
      </c>
    </row>
    <row r="59" ht="45.0" customHeight="true">
      <c r="A59" t="s" s="4">
        <v>409</v>
      </c>
      <c r="B59" t="s" s="4">
        <v>2357</v>
      </c>
      <c r="C59" t="s" s="4">
        <v>2302</v>
      </c>
      <c r="D59" t="s" s="4">
        <v>887</v>
      </c>
      <c r="E59" t="s" s="4">
        <v>887</v>
      </c>
      <c r="F59" t="s" s="4">
        <v>1657</v>
      </c>
      <c r="G59" t="s" s="4">
        <v>2302</v>
      </c>
    </row>
    <row r="60" ht="45.0" customHeight="true">
      <c r="A60" t="s" s="4">
        <v>413</v>
      </c>
      <c r="B60" t="s" s="4">
        <v>2358</v>
      </c>
      <c r="C60" t="s" s="4">
        <v>2302</v>
      </c>
      <c r="D60" t="s" s="4">
        <v>887</v>
      </c>
      <c r="E60" t="s" s="4">
        <v>887</v>
      </c>
      <c r="F60" t="s" s="4">
        <v>1657</v>
      </c>
      <c r="G60" t="s" s="4">
        <v>2302</v>
      </c>
    </row>
    <row r="61" ht="45.0" customHeight="true">
      <c r="A61" t="s" s="4">
        <v>417</v>
      </c>
      <c r="B61" t="s" s="4">
        <v>2359</v>
      </c>
      <c r="C61" t="s" s="4">
        <v>2302</v>
      </c>
      <c r="D61" t="s" s="4">
        <v>887</v>
      </c>
      <c r="E61" t="s" s="4">
        <v>887</v>
      </c>
      <c r="F61" t="s" s="4">
        <v>1657</v>
      </c>
      <c r="G61" t="s" s="4">
        <v>2302</v>
      </c>
    </row>
    <row r="62" ht="45.0" customHeight="true">
      <c r="A62" t="s" s="4">
        <v>422</v>
      </c>
      <c r="B62" t="s" s="4">
        <v>2360</v>
      </c>
      <c r="C62" t="s" s="4">
        <v>2302</v>
      </c>
      <c r="D62" t="s" s="4">
        <v>887</v>
      </c>
      <c r="E62" t="s" s="4">
        <v>887</v>
      </c>
      <c r="F62" t="s" s="4">
        <v>1657</v>
      </c>
      <c r="G62" t="s" s="4">
        <v>2302</v>
      </c>
    </row>
    <row r="63" ht="45.0" customHeight="true">
      <c r="A63" t="s" s="4">
        <v>426</v>
      </c>
      <c r="B63" t="s" s="4">
        <v>2361</v>
      </c>
      <c r="C63" t="s" s="4">
        <v>2302</v>
      </c>
      <c r="D63" t="s" s="4">
        <v>887</v>
      </c>
      <c r="E63" t="s" s="4">
        <v>887</v>
      </c>
      <c r="F63" t="s" s="4">
        <v>1657</v>
      </c>
      <c r="G63" t="s" s="4">
        <v>2302</v>
      </c>
    </row>
    <row r="64" ht="45.0" customHeight="true">
      <c r="A64" t="s" s="4">
        <v>430</v>
      </c>
      <c r="B64" t="s" s="4">
        <v>2362</v>
      </c>
      <c r="C64" t="s" s="4">
        <v>2302</v>
      </c>
      <c r="D64" t="s" s="4">
        <v>887</v>
      </c>
      <c r="E64" t="s" s="4">
        <v>887</v>
      </c>
      <c r="F64" t="s" s="4">
        <v>1657</v>
      </c>
      <c r="G64" t="s" s="4">
        <v>2302</v>
      </c>
    </row>
    <row r="65" ht="45.0" customHeight="true">
      <c r="A65" t="s" s="4">
        <v>435</v>
      </c>
      <c r="B65" t="s" s="4">
        <v>2363</v>
      </c>
      <c r="C65" t="s" s="4">
        <v>2302</v>
      </c>
      <c r="D65" t="s" s="4">
        <v>887</v>
      </c>
      <c r="E65" t="s" s="4">
        <v>887</v>
      </c>
      <c r="F65" t="s" s="4">
        <v>1657</v>
      </c>
      <c r="G65" t="s" s="4">
        <v>2302</v>
      </c>
    </row>
    <row r="66" ht="45.0" customHeight="true">
      <c r="A66" t="s" s="4">
        <v>440</v>
      </c>
      <c r="B66" t="s" s="4">
        <v>2364</v>
      </c>
      <c r="C66" t="s" s="4">
        <v>2302</v>
      </c>
      <c r="D66" t="s" s="4">
        <v>887</v>
      </c>
      <c r="E66" t="s" s="4">
        <v>887</v>
      </c>
      <c r="F66" t="s" s="4">
        <v>1657</v>
      </c>
      <c r="G66" t="s" s="4">
        <v>2302</v>
      </c>
    </row>
    <row r="67" ht="45.0" customHeight="true">
      <c r="A67" t="s" s="4">
        <v>443</v>
      </c>
      <c r="B67" t="s" s="4">
        <v>2365</v>
      </c>
      <c r="C67" t="s" s="4">
        <v>2302</v>
      </c>
      <c r="D67" t="s" s="4">
        <v>887</v>
      </c>
      <c r="E67" t="s" s="4">
        <v>887</v>
      </c>
      <c r="F67" t="s" s="4">
        <v>1657</v>
      </c>
      <c r="G67" t="s" s="4">
        <v>2302</v>
      </c>
    </row>
    <row r="68" ht="45.0" customHeight="true">
      <c r="A68" t="s" s="4">
        <v>448</v>
      </c>
      <c r="B68" t="s" s="4">
        <v>2366</v>
      </c>
      <c r="C68" t="s" s="4">
        <v>2302</v>
      </c>
      <c r="D68" t="s" s="4">
        <v>887</v>
      </c>
      <c r="E68" t="s" s="4">
        <v>887</v>
      </c>
      <c r="F68" t="s" s="4">
        <v>1657</v>
      </c>
      <c r="G68" t="s" s="4">
        <v>2302</v>
      </c>
    </row>
    <row r="69" ht="45.0" customHeight="true">
      <c r="A69" t="s" s="4">
        <v>452</v>
      </c>
      <c r="B69" t="s" s="4">
        <v>2367</v>
      </c>
      <c r="C69" t="s" s="4">
        <v>2302</v>
      </c>
      <c r="D69" t="s" s="4">
        <v>887</v>
      </c>
      <c r="E69" t="s" s="4">
        <v>887</v>
      </c>
      <c r="F69" t="s" s="4">
        <v>1657</v>
      </c>
      <c r="G69" t="s" s="4">
        <v>2302</v>
      </c>
    </row>
    <row r="70" ht="45.0" customHeight="true">
      <c r="A70" t="s" s="4">
        <v>458</v>
      </c>
      <c r="B70" t="s" s="4">
        <v>2368</v>
      </c>
      <c r="C70" t="s" s="4">
        <v>2302</v>
      </c>
      <c r="D70" t="s" s="4">
        <v>887</v>
      </c>
      <c r="E70" t="s" s="4">
        <v>887</v>
      </c>
      <c r="F70" t="s" s="4">
        <v>1657</v>
      </c>
      <c r="G70" t="s" s="4">
        <v>2302</v>
      </c>
    </row>
    <row r="71" ht="45.0" customHeight="true">
      <c r="A71" t="s" s="4">
        <v>463</v>
      </c>
      <c r="B71" t="s" s="4">
        <v>2369</v>
      </c>
      <c r="C71" t="s" s="4">
        <v>2302</v>
      </c>
      <c r="D71" t="s" s="4">
        <v>887</v>
      </c>
      <c r="E71" t="s" s="4">
        <v>887</v>
      </c>
      <c r="F71" t="s" s="4">
        <v>1657</v>
      </c>
      <c r="G71" t="s" s="4">
        <v>2302</v>
      </c>
    </row>
    <row r="72" ht="45.0" customHeight="true">
      <c r="A72" t="s" s="4">
        <v>468</v>
      </c>
      <c r="B72" t="s" s="4">
        <v>2370</v>
      </c>
      <c r="C72" t="s" s="4">
        <v>2302</v>
      </c>
      <c r="D72" t="s" s="4">
        <v>887</v>
      </c>
      <c r="E72" t="s" s="4">
        <v>887</v>
      </c>
      <c r="F72" t="s" s="4">
        <v>1657</v>
      </c>
      <c r="G72" t="s" s="4">
        <v>2302</v>
      </c>
    </row>
    <row r="73" ht="45.0" customHeight="true">
      <c r="A73" t="s" s="4">
        <v>472</v>
      </c>
      <c r="B73" t="s" s="4">
        <v>2371</v>
      </c>
      <c r="C73" t="s" s="4">
        <v>2302</v>
      </c>
      <c r="D73" t="s" s="4">
        <v>887</v>
      </c>
      <c r="E73" t="s" s="4">
        <v>887</v>
      </c>
      <c r="F73" t="s" s="4">
        <v>1657</v>
      </c>
      <c r="G73" t="s" s="4">
        <v>2302</v>
      </c>
    </row>
    <row r="74" ht="45.0" customHeight="true">
      <c r="A74" t="s" s="4">
        <v>476</v>
      </c>
      <c r="B74" t="s" s="4">
        <v>2372</v>
      </c>
      <c r="C74" t="s" s="4">
        <v>2302</v>
      </c>
      <c r="D74" t="s" s="4">
        <v>887</v>
      </c>
      <c r="E74" t="s" s="4">
        <v>887</v>
      </c>
      <c r="F74" t="s" s="4">
        <v>1657</v>
      </c>
      <c r="G74" t="s" s="4">
        <v>2302</v>
      </c>
    </row>
    <row r="75" ht="45.0" customHeight="true">
      <c r="A75" t="s" s="4">
        <v>482</v>
      </c>
      <c r="B75" t="s" s="4">
        <v>2373</v>
      </c>
      <c r="C75" t="s" s="4">
        <v>2302</v>
      </c>
      <c r="D75" t="s" s="4">
        <v>887</v>
      </c>
      <c r="E75" t="s" s="4">
        <v>887</v>
      </c>
      <c r="F75" t="s" s="4">
        <v>1657</v>
      </c>
      <c r="G75" t="s" s="4">
        <v>2302</v>
      </c>
    </row>
    <row r="76" ht="45.0" customHeight="true">
      <c r="A76" t="s" s="4">
        <v>486</v>
      </c>
      <c r="B76" t="s" s="4">
        <v>2374</v>
      </c>
      <c r="C76" t="s" s="4">
        <v>2302</v>
      </c>
      <c r="D76" t="s" s="4">
        <v>887</v>
      </c>
      <c r="E76" t="s" s="4">
        <v>887</v>
      </c>
      <c r="F76" t="s" s="4">
        <v>1657</v>
      </c>
      <c r="G76" t="s" s="4">
        <v>2302</v>
      </c>
    </row>
    <row r="77" ht="45.0" customHeight="true">
      <c r="A77" t="s" s="4">
        <v>490</v>
      </c>
      <c r="B77" t="s" s="4">
        <v>2375</v>
      </c>
      <c r="C77" t="s" s="4">
        <v>2302</v>
      </c>
      <c r="D77" t="s" s="4">
        <v>887</v>
      </c>
      <c r="E77" t="s" s="4">
        <v>887</v>
      </c>
      <c r="F77" t="s" s="4">
        <v>1657</v>
      </c>
      <c r="G77" t="s" s="4">
        <v>2302</v>
      </c>
    </row>
    <row r="78" ht="45.0" customHeight="true">
      <c r="A78" t="s" s="4">
        <v>494</v>
      </c>
      <c r="B78" t="s" s="4">
        <v>2376</v>
      </c>
      <c r="C78" t="s" s="4">
        <v>2302</v>
      </c>
      <c r="D78" t="s" s="4">
        <v>887</v>
      </c>
      <c r="E78" t="s" s="4">
        <v>887</v>
      </c>
      <c r="F78" t="s" s="4">
        <v>1657</v>
      </c>
      <c r="G78" t="s" s="4">
        <v>2302</v>
      </c>
    </row>
    <row r="79" ht="45.0" customHeight="true">
      <c r="A79" t="s" s="4">
        <v>499</v>
      </c>
      <c r="B79" t="s" s="4">
        <v>2377</v>
      </c>
      <c r="C79" t="s" s="4">
        <v>2302</v>
      </c>
      <c r="D79" t="s" s="4">
        <v>887</v>
      </c>
      <c r="E79" t="s" s="4">
        <v>887</v>
      </c>
      <c r="F79" t="s" s="4">
        <v>1657</v>
      </c>
      <c r="G79" t="s" s="4">
        <v>2302</v>
      </c>
    </row>
    <row r="80" ht="45.0" customHeight="true">
      <c r="A80" t="s" s="4">
        <v>503</v>
      </c>
      <c r="B80" t="s" s="4">
        <v>2378</v>
      </c>
      <c r="C80" t="s" s="4">
        <v>2302</v>
      </c>
      <c r="D80" t="s" s="4">
        <v>887</v>
      </c>
      <c r="E80" t="s" s="4">
        <v>887</v>
      </c>
      <c r="F80" t="s" s="4">
        <v>1657</v>
      </c>
      <c r="G80" t="s" s="4">
        <v>2302</v>
      </c>
    </row>
    <row r="81" ht="45.0" customHeight="true">
      <c r="A81" t="s" s="4">
        <v>508</v>
      </c>
      <c r="B81" t="s" s="4">
        <v>2379</v>
      </c>
      <c r="C81" t="s" s="4">
        <v>2302</v>
      </c>
      <c r="D81" t="s" s="4">
        <v>887</v>
      </c>
      <c r="E81" t="s" s="4">
        <v>887</v>
      </c>
      <c r="F81" t="s" s="4">
        <v>1657</v>
      </c>
      <c r="G81" t="s" s="4">
        <v>2302</v>
      </c>
    </row>
    <row r="82" ht="45.0" customHeight="true">
      <c r="A82" t="s" s="4">
        <v>514</v>
      </c>
      <c r="B82" t="s" s="4">
        <v>2380</v>
      </c>
      <c r="C82" t="s" s="4">
        <v>2302</v>
      </c>
      <c r="D82" t="s" s="4">
        <v>887</v>
      </c>
      <c r="E82" t="s" s="4">
        <v>887</v>
      </c>
      <c r="F82" t="s" s="4">
        <v>1657</v>
      </c>
      <c r="G82" t="s" s="4">
        <v>2302</v>
      </c>
    </row>
    <row r="83" ht="45.0" customHeight="true">
      <c r="A83" t="s" s="4">
        <v>520</v>
      </c>
      <c r="B83" t="s" s="4">
        <v>2381</v>
      </c>
      <c r="C83" t="s" s="4">
        <v>2302</v>
      </c>
      <c r="D83" t="s" s="4">
        <v>887</v>
      </c>
      <c r="E83" t="s" s="4">
        <v>887</v>
      </c>
      <c r="F83" t="s" s="4">
        <v>1657</v>
      </c>
      <c r="G83" t="s" s="4">
        <v>2302</v>
      </c>
    </row>
    <row r="84" ht="45.0" customHeight="true">
      <c r="A84" t="s" s="4">
        <v>526</v>
      </c>
      <c r="B84" t="s" s="4">
        <v>2382</v>
      </c>
      <c r="C84" t="s" s="4">
        <v>2302</v>
      </c>
      <c r="D84" t="s" s="4">
        <v>887</v>
      </c>
      <c r="E84" t="s" s="4">
        <v>887</v>
      </c>
      <c r="F84" t="s" s="4">
        <v>1657</v>
      </c>
      <c r="G84" t="s" s="4">
        <v>2302</v>
      </c>
    </row>
    <row r="85" ht="45.0" customHeight="true">
      <c r="A85" t="s" s="4">
        <v>530</v>
      </c>
      <c r="B85" t="s" s="4">
        <v>2383</v>
      </c>
      <c r="C85" t="s" s="4">
        <v>2302</v>
      </c>
      <c r="D85" t="s" s="4">
        <v>887</v>
      </c>
      <c r="E85" t="s" s="4">
        <v>887</v>
      </c>
      <c r="F85" t="s" s="4">
        <v>1657</v>
      </c>
      <c r="G85" t="s" s="4">
        <v>2302</v>
      </c>
    </row>
    <row r="86" ht="45.0" customHeight="true">
      <c r="A86" t="s" s="4">
        <v>532</v>
      </c>
      <c r="B86" t="s" s="4">
        <v>2384</v>
      </c>
      <c r="C86" t="s" s="4">
        <v>2302</v>
      </c>
      <c r="D86" t="s" s="4">
        <v>887</v>
      </c>
      <c r="E86" t="s" s="4">
        <v>887</v>
      </c>
      <c r="F86" t="s" s="4">
        <v>1657</v>
      </c>
      <c r="G86" t="s" s="4">
        <v>2302</v>
      </c>
    </row>
    <row r="87" ht="45.0" customHeight="true">
      <c r="A87" t="s" s="4">
        <v>536</v>
      </c>
      <c r="B87" t="s" s="4">
        <v>2385</v>
      </c>
      <c r="C87" t="s" s="4">
        <v>2302</v>
      </c>
      <c r="D87" t="s" s="4">
        <v>887</v>
      </c>
      <c r="E87" t="s" s="4">
        <v>887</v>
      </c>
      <c r="F87" t="s" s="4">
        <v>1657</v>
      </c>
      <c r="G87" t="s" s="4">
        <v>2302</v>
      </c>
    </row>
    <row r="88" ht="45.0" customHeight="true">
      <c r="A88" t="s" s="4">
        <v>540</v>
      </c>
      <c r="B88" t="s" s="4">
        <v>2386</v>
      </c>
      <c r="C88" t="s" s="4">
        <v>2302</v>
      </c>
      <c r="D88" t="s" s="4">
        <v>887</v>
      </c>
      <c r="E88" t="s" s="4">
        <v>887</v>
      </c>
      <c r="F88" t="s" s="4">
        <v>1657</v>
      </c>
      <c r="G88" t="s" s="4">
        <v>2302</v>
      </c>
    </row>
    <row r="89" ht="45.0" customHeight="true">
      <c r="A89" t="s" s="4">
        <v>545</v>
      </c>
      <c r="B89" t="s" s="4">
        <v>2387</v>
      </c>
      <c r="C89" t="s" s="4">
        <v>2302</v>
      </c>
      <c r="D89" t="s" s="4">
        <v>887</v>
      </c>
      <c r="E89" t="s" s="4">
        <v>887</v>
      </c>
      <c r="F89" t="s" s="4">
        <v>1657</v>
      </c>
      <c r="G89" t="s" s="4">
        <v>2302</v>
      </c>
    </row>
    <row r="90" ht="45.0" customHeight="true">
      <c r="A90" t="s" s="4">
        <v>551</v>
      </c>
      <c r="B90" t="s" s="4">
        <v>2388</v>
      </c>
      <c r="C90" t="s" s="4">
        <v>2302</v>
      </c>
      <c r="D90" t="s" s="4">
        <v>887</v>
      </c>
      <c r="E90" t="s" s="4">
        <v>887</v>
      </c>
      <c r="F90" t="s" s="4">
        <v>1657</v>
      </c>
      <c r="G90" t="s" s="4">
        <v>2302</v>
      </c>
    </row>
    <row r="91" ht="45.0" customHeight="true">
      <c r="A91" t="s" s="4">
        <v>556</v>
      </c>
      <c r="B91" t="s" s="4">
        <v>2389</v>
      </c>
      <c r="C91" t="s" s="4">
        <v>2302</v>
      </c>
      <c r="D91" t="s" s="4">
        <v>887</v>
      </c>
      <c r="E91" t="s" s="4">
        <v>887</v>
      </c>
      <c r="F91" t="s" s="4">
        <v>1657</v>
      </c>
      <c r="G91" t="s" s="4">
        <v>2302</v>
      </c>
    </row>
    <row r="92" ht="45.0" customHeight="true">
      <c r="A92" t="s" s="4">
        <v>560</v>
      </c>
      <c r="B92" t="s" s="4">
        <v>2390</v>
      </c>
      <c r="C92" t="s" s="4">
        <v>2302</v>
      </c>
      <c r="D92" t="s" s="4">
        <v>887</v>
      </c>
      <c r="E92" t="s" s="4">
        <v>887</v>
      </c>
      <c r="F92" t="s" s="4">
        <v>1657</v>
      </c>
      <c r="G92" t="s" s="4">
        <v>2302</v>
      </c>
    </row>
    <row r="93" ht="45.0" customHeight="true">
      <c r="A93" t="s" s="4">
        <v>564</v>
      </c>
      <c r="B93" t="s" s="4">
        <v>2391</v>
      </c>
      <c r="C93" t="s" s="4">
        <v>2302</v>
      </c>
      <c r="D93" t="s" s="4">
        <v>887</v>
      </c>
      <c r="E93" t="s" s="4">
        <v>887</v>
      </c>
      <c r="F93" t="s" s="4">
        <v>1657</v>
      </c>
      <c r="G93" t="s" s="4">
        <v>2302</v>
      </c>
    </row>
    <row r="94" ht="45.0" customHeight="true">
      <c r="A94" t="s" s="4">
        <v>567</v>
      </c>
      <c r="B94" t="s" s="4">
        <v>2392</v>
      </c>
      <c r="C94" t="s" s="4">
        <v>2302</v>
      </c>
      <c r="D94" t="s" s="4">
        <v>887</v>
      </c>
      <c r="E94" t="s" s="4">
        <v>887</v>
      </c>
      <c r="F94" t="s" s="4">
        <v>1657</v>
      </c>
      <c r="G94" t="s" s="4">
        <v>2302</v>
      </c>
    </row>
    <row r="95" ht="45.0" customHeight="true">
      <c r="A95" t="s" s="4">
        <v>571</v>
      </c>
      <c r="B95" t="s" s="4">
        <v>2393</v>
      </c>
      <c r="C95" t="s" s="4">
        <v>2302</v>
      </c>
      <c r="D95" t="s" s="4">
        <v>887</v>
      </c>
      <c r="E95" t="s" s="4">
        <v>887</v>
      </c>
      <c r="F95" t="s" s="4">
        <v>1657</v>
      </c>
      <c r="G95" t="s" s="4">
        <v>2302</v>
      </c>
    </row>
    <row r="96" ht="45.0" customHeight="true">
      <c r="A96" t="s" s="4">
        <v>575</v>
      </c>
      <c r="B96" t="s" s="4">
        <v>2394</v>
      </c>
      <c r="C96" t="s" s="4">
        <v>2302</v>
      </c>
      <c r="D96" t="s" s="4">
        <v>887</v>
      </c>
      <c r="E96" t="s" s="4">
        <v>887</v>
      </c>
      <c r="F96" t="s" s="4">
        <v>1657</v>
      </c>
      <c r="G96" t="s" s="4">
        <v>2302</v>
      </c>
    </row>
    <row r="97" ht="45.0" customHeight="true">
      <c r="A97" t="s" s="4">
        <v>579</v>
      </c>
      <c r="B97" t="s" s="4">
        <v>2395</v>
      </c>
      <c r="C97" t="s" s="4">
        <v>2302</v>
      </c>
      <c r="D97" t="s" s="4">
        <v>887</v>
      </c>
      <c r="E97" t="s" s="4">
        <v>887</v>
      </c>
      <c r="F97" t="s" s="4">
        <v>1657</v>
      </c>
      <c r="G97" t="s" s="4">
        <v>2302</v>
      </c>
    </row>
    <row r="98" ht="45.0" customHeight="true">
      <c r="A98" t="s" s="4">
        <v>584</v>
      </c>
      <c r="B98" t="s" s="4">
        <v>2396</v>
      </c>
      <c r="C98" t="s" s="4">
        <v>2302</v>
      </c>
      <c r="D98" t="s" s="4">
        <v>887</v>
      </c>
      <c r="E98" t="s" s="4">
        <v>887</v>
      </c>
      <c r="F98" t="s" s="4">
        <v>1657</v>
      </c>
      <c r="G98" t="s" s="4">
        <v>2302</v>
      </c>
    </row>
    <row r="99" ht="45.0" customHeight="true">
      <c r="A99" t="s" s="4">
        <v>588</v>
      </c>
      <c r="B99" t="s" s="4">
        <v>2397</v>
      </c>
      <c r="C99" t="s" s="4">
        <v>2302</v>
      </c>
      <c r="D99" t="s" s="4">
        <v>887</v>
      </c>
      <c r="E99" t="s" s="4">
        <v>887</v>
      </c>
      <c r="F99" t="s" s="4">
        <v>1657</v>
      </c>
      <c r="G99" t="s" s="4">
        <v>2302</v>
      </c>
    </row>
    <row r="100" ht="45.0" customHeight="true">
      <c r="A100" t="s" s="4">
        <v>592</v>
      </c>
      <c r="B100" t="s" s="4">
        <v>2398</v>
      </c>
      <c r="C100" t="s" s="4">
        <v>2302</v>
      </c>
      <c r="D100" t="s" s="4">
        <v>887</v>
      </c>
      <c r="E100" t="s" s="4">
        <v>887</v>
      </c>
      <c r="F100" t="s" s="4">
        <v>1657</v>
      </c>
      <c r="G100" t="s" s="4">
        <v>2302</v>
      </c>
    </row>
    <row r="101" ht="45.0" customHeight="true">
      <c r="A101" t="s" s="4">
        <v>599</v>
      </c>
      <c r="B101" t="s" s="4">
        <v>2399</v>
      </c>
      <c r="C101" t="s" s="4">
        <v>2302</v>
      </c>
      <c r="D101" t="s" s="4">
        <v>887</v>
      </c>
      <c r="E101" t="s" s="4">
        <v>887</v>
      </c>
      <c r="F101" t="s" s="4">
        <v>1657</v>
      </c>
      <c r="G101" t="s" s="4">
        <v>2302</v>
      </c>
    </row>
    <row r="102" ht="45.0" customHeight="true">
      <c r="A102" t="s" s="4">
        <v>603</v>
      </c>
      <c r="B102" t="s" s="4">
        <v>2400</v>
      </c>
      <c r="C102" t="s" s="4">
        <v>2302</v>
      </c>
      <c r="D102" t="s" s="4">
        <v>887</v>
      </c>
      <c r="E102" t="s" s="4">
        <v>887</v>
      </c>
      <c r="F102" t="s" s="4">
        <v>1657</v>
      </c>
      <c r="G102" t="s" s="4">
        <v>2302</v>
      </c>
    </row>
    <row r="103" ht="45.0" customHeight="true">
      <c r="A103" t="s" s="4">
        <v>606</v>
      </c>
      <c r="B103" t="s" s="4">
        <v>2401</v>
      </c>
      <c r="C103" t="s" s="4">
        <v>2302</v>
      </c>
      <c r="D103" t="s" s="4">
        <v>887</v>
      </c>
      <c r="E103" t="s" s="4">
        <v>887</v>
      </c>
      <c r="F103" t="s" s="4">
        <v>1657</v>
      </c>
      <c r="G103" t="s" s="4">
        <v>2302</v>
      </c>
    </row>
    <row r="104" ht="45.0" customHeight="true">
      <c r="A104" t="s" s="4">
        <v>611</v>
      </c>
      <c r="B104" t="s" s="4">
        <v>2402</v>
      </c>
      <c r="C104" t="s" s="4">
        <v>2302</v>
      </c>
      <c r="D104" t="s" s="4">
        <v>887</v>
      </c>
      <c r="E104" t="s" s="4">
        <v>887</v>
      </c>
      <c r="F104" t="s" s="4">
        <v>1657</v>
      </c>
      <c r="G104" t="s" s="4">
        <v>2302</v>
      </c>
    </row>
    <row r="105" ht="45.0" customHeight="true">
      <c r="A105" t="s" s="4">
        <v>614</v>
      </c>
      <c r="B105" t="s" s="4">
        <v>2403</v>
      </c>
      <c r="C105" t="s" s="4">
        <v>2302</v>
      </c>
      <c r="D105" t="s" s="4">
        <v>887</v>
      </c>
      <c r="E105" t="s" s="4">
        <v>887</v>
      </c>
      <c r="F105" t="s" s="4">
        <v>1657</v>
      </c>
      <c r="G105" t="s" s="4">
        <v>2302</v>
      </c>
    </row>
    <row r="106" ht="45.0" customHeight="true">
      <c r="A106" t="s" s="4">
        <v>617</v>
      </c>
      <c r="B106" t="s" s="4">
        <v>2404</v>
      </c>
      <c r="C106" t="s" s="4">
        <v>2302</v>
      </c>
      <c r="D106" t="s" s="4">
        <v>887</v>
      </c>
      <c r="E106" t="s" s="4">
        <v>887</v>
      </c>
      <c r="F106" t="s" s="4">
        <v>1657</v>
      </c>
      <c r="G106" t="s" s="4">
        <v>2302</v>
      </c>
    </row>
    <row r="107" ht="45.0" customHeight="true">
      <c r="A107" t="s" s="4">
        <v>622</v>
      </c>
      <c r="B107" t="s" s="4">
        <v>2405</v>
      </c>
      <c r="C107" t="s" s="4">
        <v>2302</v>
      </c>
      <c r="D107" t="s" s="4">
        <v>887</v>
      </c>
      <c r="E107" t="s" s="4">
        <v>887</v>
      </c>
      <c r="F107" t="s" s="4">
        <v>1657</v>
      </c>
      <c r="G107" t="s" s="4">
        <v>2302</v>
      </c>
    </row>
    <row r="108" ht="45.0" customHeight="true">
      <c r="A108" t="s" s="4">
        <v>626</v>
      </c>
      <c r="B108" t="s" s="4">
        <v>2406</v>
      </c>
      <c r="C108" t="s" s="4">
        <v>2302</v>
      </c>
      <c r="D108" t="s" s="4">
        <v>887</v>
      </c>
      <c r="E108" t="s" s="4">
        <v>887</v>
      </c>
      <c r="F108" t="s" s="4">
        <v>1657</v>
      </c>
      <c r="G108" t="s" s="4">
        <v>2302</v>
      </c>
    </row>
    <row r="109" ht="45.0" customHeight="true">
      <c r="A109" t="s" s="4">
        <v>630</v>
      </c>
      <c r="B109" t="s" s="4">
        <v>2407</v>
      </c>
      <c r="C109" t="s" s="4">
        <v>2302</v>
      </c>
      <c r="D109" t="s" s="4">
        <v>887</v>
      </c>
      <c r="E109" t="s" s="4">
        <v>887</v>
      </c>
      <c r="F109" t="s" s="4">
        <v>1657</v>
      </c>
      <c r="G109" t="s" s="4">
        <v>2302</v>
      </c>
    </row>
    <row r="110" ht="45.0" customHeight="true">
      <c r="A110" t="s" s="4">
        <v>635</v>
      </c>
      <c r="B110" t="s" s="4">
        <v>2408</v>
      </c>
      <c r="C110" t="s" s="4">
        <v>2302</v>
      </c>
      <c r="D110" t="s" s="4">
        <v>887</v>
      </c>
      <c r="E110" t="s" s="4">
        <v>887</v>
      </c>
      <c r="F110" t="s" s="4">
        <v>1657</v>
      </c>
      <c r="G110" t="s" s="4">
        <v>2302</v>
      </c>
    </row>
    <row r="111" ht="45.0" customHeight="true">
      <c r="A111" t="s" s="4">
        <v>640</v>
      </c>
      <c r="B111" t="s" s="4">
        <v>2409</v>
      </c>
      <c r="C111" t="s" s="4">
        <v>2302</v>
      </c>
      <c r="D111" t="s" s="4">
        <v>887</v>
      </c>
      <c r="E111" t="s" s="4">
        <v>887</v>
      </c>
      <c r="F111" t="s" s="4">
        <v>1657</v>
      </c>
      <c r="G111" t="s" s="4">
        <v>2302</v>
      </c>
    </row>
    <row r="112" ht="45.0" customHeight="true">
      <c r="A112" t="s" s="4">
        <v>645</v>
      </c>
      <c r="B112" t="s" s="4">
        <v>2410</v>
      </c>
      <c r="C112" t="s" s="4">
        <v>2302</v>
      </c>
      <c r="D112" t="s" s="4">
        <v>887</v>
      </c>
      <c r="E112" t="s" s="4">
        <v>887</v>
      </c>
      <c r="F112" t="s" s="4">
        <v>1657</v>
      </c>
      <c r="G112" t="s" s="4">
        <v>2302</v>
      </c>
    </row>
    <row r="113" ht="45.0" customHeight="true">
      <c r="A113" t="s" s="4">
        <v>650</v>
      </c>
      <c r="B113" t="s" s="4">
        <v>2411</v>
      </c>
      <c r="C113" t="s" s="4">
        <v>2302</v>
      </c>
      <c r="D113" t="s" s="4">
        <v>887</v>
      </c>
      <c r="E113" t="s" s="4">
        <v>887</v>
      </c>
      <c r="F113" t="s" s="4">
        <v>1657</v>
      </c>
      <c r="G113" t="s" s="4">
        <v>2302</v>
      </c>
    </row>
    <row r="114" ht="45.0" customHeight="true">
      <c r="A114" t="s" s="4">
        <v>655</v>
      </c>
      <c r="B114" t="s" s="4">
        <v>2412</v>
      </c>
      <c r="C114" t="s" s="4">
        <v>2302</v>
      </c>
      <c r="D114" t="s" s="4">
        <v>887</v>
      </c>
      <c r="E114" t="s" s="4">
        <v>887</v>
      </c>
      <c r="F114" t="s" s="4">
        <v>1657</v>
      </c>
      <c r="G114" t="s" s="4">
        <v>2302</v>
      </c>
    </row>
    <row r="115" ht="45.0" customHeight="true">
      <c r="A115" t="s" s="4">
        <v>660</v>
      </c>
      <c r="B115" t="s" s="4">
        <v>2413</v>
      </c>
      <c r="C115" t="s" s="4">
        <v>2302</v>
      </c>
      <c r="D115" t="s" s="4">
        <v>887</v>
      </c>
      <c r="E115" t="s" s="4">
        <v>887</v>
      </c>
      <c r="F115" t="s" s="4">
        <v>1657</v>
      </c>
      <c r="G115" t="s" s="4">
        <v>2302</v>
      </c>
    </row>
    <row r="116" ht="45.0" customHeight="true">
      <c r="A116" t="s" s="4">
        <v>664</v>
      </c>
      <c r="B116" t="s" s="4">
        <v>2414</v>
      </c>
      <c r="C116" t="s" s="4">
        <v>2302</v>
      </c>
      <c r="D116" t="s" s="4">
        <v>887</v>
      </c>
      <c r="E116" t="s" s="4">
        <v>887</v>
      </c>
      <c r="F116" t="s" s="4">
        <v>1657</v>
      </c>
      <c r="G116" t="s" s="4">
        <v>2302</v>
      </c>
    </row>
    <row r="117" ht="45.0" customHeight="true">
      <c r="A117" t="s" s="4">
        <v>668</v>
      </c>
      <c r="B117" t="s" s="4">
        <v>2415</v>
      </c>
      <c r="C117" t="s" s="4">
        <v>2302</v>
      </c>
      <c r="D117" t="s" s="4">
        <v>887</v>
      </c>
      <c r="E117" t="s" s="4">
        <v>887</v>
      </c>
      <c r="F117" t="s" s="4">
        <v>1657</v>
      </c>
      <c r="G117" t="s" s="4">
        <v>2302</v>
      </c>
    </row>
    <row r="118" ht="45.0" customHeight="true">
      <c r="A118" t="s" s="4">
        <v>673</v>
      </c>
      <c r="B118" t="s" s="4">
        <v>2416</v>
      </c>
      <c r="C118" t="s" s="4">
        <v>2302</v>
      </c>
      <c r="D118" t="s" s="4">
        <v>887</v>
      </c>
      <c r="E118" t="s" s="4">
        <v>887</v>
      </c>
      <c r="F118" t="s" s="4">
        <v>1657</v>
      </c>
      <c r="G118" t="s" s="4">
        <v>2302</v>
      </c>
    </row>
    <row r="119" ht="45.0" customHeight="true">
      <c r="A119" t="s" s="4">
        <v>678</v>
      </c>
      <c r="B119" t="s" s="4">
        <v>2417</v>
      </c>
      <c r="C119" t="s" s="4">
        <v>2302</v>
      </c>
      <c r="D119" t="s" s="4">
        <v>887</v>
      </c>
      <c r="E119" t="s" s="4">
        <v>887</v>
      </c>
      <c r="F119" t="s" s="4">
        <v>1657</v>
      </c>
      <c r="G119" t="s" s="4">
        <v>2302</v>
      </c>
    </row>
    <row r="120" ht="45.0" customHeight="true">
      <c r="A120" t="s" s="4">
        <v>682</v>
      </c>
      <c r="B120" t="s" s="4">
        <v>2418</v>
      </c>
      <c r="C120" t="s" s="4">
        <v>2302</v>
      </c>
      <c r="D120" t="s" s="4">
        <v>887</v>
      </c>
      <c r="E120" t="s" s="4">
        <v>887</v>
      </c>
      <c r="F120" t="s" s="4">
        <v>1657</v>
      </c>
      <c r="G120" t="s" s="4">
        <v>2302</v>
      </c>
    </row>
    <row r="121" ht="45.0" customHeight="true">
      <c r="A121" t="s" s="4">
        <v>688</v>
      </c>
      <c r="B121" t="s" s="4">
        <v>2419</v>
      </c>
      <c r="C121" t="s" s="4">
        <v>2302</v>
      </c>
      <c r="D121" t="s" s="4">
        <v>887</v>
      </c>
      <c r="E121" t="s" s="4">
        <v>887</v>
      </c>
      <c r="F121" t="s" s="4">
        <v>1657</v>
      </c>
      <c r="G121" t="s" s="4">
        <v>2302</v>
      </c>
    </row>
    <row r="122" ht="45.0" customHeight="true">
      <c r="A122" t="s" s="4">
        <v>694</v>
      </c>
      <c r="B122" t="s" s="4">
        <v>2420</v>
      </c>
      <c r="C122" t="s" s="4">
        <v>2302</v>
      </c>
      <c r="D122" t="s" s="4">
        <v>887</v>
      </c>
      <c r="E122" t="s" s="4">
        <v>887</v>
      </c>
      <c r="F122" t="s" s="4">
        <v>1657</v>
      </c>
      <c r="G122" t="s" s="4">
        <v>2302</v>
      </c>
    </row>
    <row r="123" ht="45.0" customHeight="true">
      <c r="A123" t="s" s="4">
        <v>698</v>
      </c>
      <c r="B123" t="s" s="4">
        <v>2421</v>
      </c>
      <c r="C123" t="s" s="4">
        <v>2302</v>
      </c>
      <c r="D123" t="s" s="4">
        <v>887</v>
      </c>
      <c r="E123" t="s" s="4">
        <v>887</v>
      </c>
      <c r="F123" t="s" s="4">
        <v>1657</v>
      </c>
      <c r="G123" t="s" s="4">
        <v>2302</v>
      </c>
    </row>
    <row r="124" ht="45.0" customHeight="true">
      <c r="A124" t="s" s="4">
        <v>702</v>
      </c>
      <c r="B124" t="s" s="4">
        <v>2422</v>
      </c>
      <c r="C124" t="s" s="4">
        <v>2302</v>
      </c>
      <c r="D124" t="s" s="4">
        <v>887</v>
      </c>
      <c r="E124" t="s" s="4">
        <v>887</v>
      </c>
      <c r="F124" t="s" s="4">
        <v>1657</v>
      </c>
      <c r="G124" t="s" s="4">
        <v>2302</v>
      </c>
    </row>
    <row r="125" ht="45.0" customHeight="true">
      <c r="A125" t="s" s="4">
        <v>706</v>
      </c>
      <c r="B125" t="s" s="4">
        <v>2423</v>
      </c>
      <c r="C125" t="s" s="4">
        <v>2302</v>
      </c>
      <c r="D125" t="s" s="4">
        <v>887</v>
      </c>
      <c r="E125" t="s" s="4">
        <v>887</v>
      </c>
      <c r="F125" t="s" s="4">
        <v>1657</v>
      </c>
      <c r="G125" t="s" s="4">
        <v>2302</v>
      </c>
    </row>
    <row r="126" ht="45.0" customHeight="true">
      <c r="A126" t="s" s="4">
        <v>711</v>
      </c>
      <c r="B126" t="s" s="4">
        <v>2424</v>
      </c>
      <c r="C126" t="s" s="4">
        <v>2302</v>
      </c>
      <c r="D126" t="s" s="4">
        <v>887</v>
      </c>
      <c r="E126" t="s" s="4">
        <v>887</v>
      </c>
      <c r="F126" t="s" s="4">
        <v>1657</v>
      </c>
      <c r="G126" t="s" s="4">
        <v>2302</v>
      </c>
    </row>
    <row r="127" ht="45.0" customHeight="true">
      <c r="A127" t="s" s="4">
        <v>715</v>
      </c>
      <c r="B127" t="s" s="4">
        <v>2425</v>
      </c>
      <c r="C127" t="s" s="4">
        <v>2302</v>
      </c>
      <c r="D127" t="s" s="4">
        <v>887</v>
      </c>
      <c r="E127" t="s" s="4">
        <v>887</v>
      </c>
      <c r="F127" t="s" s="4">
        <v>1657</v>
      </c>
      <c r="G127" t="s" s="4">
        <v>2302</v>
      </c>
    </row>
    <row r="128" ht="45.0" customHeight="true">
      <c r="A128" t="s" s="4">
        <v>720</v>
      </c>
      <c r="B128" t="s" s="4">
        <v>2426</v>
      </c>
      <c r="C128" t="s" s="4">
        <v>2302</v>
      </c>
      <c r="D128" t="s" s="4">
        <v>887</v>
      </c>
      <c r="E128" t="s" s="4">
        <v>887</v>
      </c>
      <c r="F128" t="s" s="4">
        <v>1657</v>
      </c>
      <c r="G128" t="s" s="4">
        <v>2302</v>
      </c>
    </row>
    <row r="129" ht="45.0" customHeight="true">
      <c r="A129" t="s" s="4">
        <v>724</v>
      </c>
      <c r="B129" t="s" s="4">
        <v>2427</v>
      </c>
      <c r="C129" t="s" s="4">
        <v>2302</v>
      </c>
      <c r="D129" t="s" s="4">
        <v>887</v>
      </c>
      <c r="E129" t="s" s="4">
        <v>887</v>
      </c>
      <c r="F129" t="s" s="4">
        <v>1657</v>
      </c>
      <c r="G129" t="s" s="4">
        <v>2302</v>
      </c>
    </row>
    <row r="130" ht="45.0" customHeight="true">
      <c r="A130" t="s" s="4">
        <v>730</v>
      </c>
      <c r="B130" t="s" s="4">
        <v>2428</v>
      </c>
      <c r="C130" t="s" s="4">
        <v>2302</v>
      </c>
      <c r="D130" t="s" s="4">
        <v>887</v>
      </c>
      <c r="E130" t="s" s="4">
        <v>887</v>
      </c>
      <c r="F130" t="s" s="4">
        <v>1657</v>
      </c>
      <c r="G130" t="s" s="4">
        <v>2302</v>
      </c>
    </row>
    <row r="131" ht="45.0" customHeight="true">
      <c r="A131" t="s" s="4">
        <v>733</v>
      </c>
      <c r="B131" t="s" s="4">
        <v>2429</v>
      </c>
      <c r="C131" t="s" s="4">
        <v>2302</v>
      </c>
      <c r="D131" t="s" s="4">
        <v>887</v>
      </c>
      <c r="E131" t="s" s="4">
        <v>887</v>
      </c>
      <c r="F131" t="s" s="4">
        <v>1657</v>
      </c>
      <c r="G131" t="s" s="4">
        <v>2302</v>
      </c>
    </row>
    <row r="132" ht="45.0" customHeight="true">
      <c r="A132" t="s" s="4">
        <v>737</v>
      </c>
      <c r="B132" t="s" s="4">
        <v>2430</v>
      </c>
      <c r="C132" t="s" s="4">
        <v>2302</v>
      </c>
      <c r="D132" t="s" s="4">
        <v>887</v>
      </c>
      <c r="E132" t="s" s="4">
        <v>887</v>
      </c>
      <c r="F132" t="s" s="4">
        <v>1657</v>
      </c>
      <c r="G132" t="s" s="4">
        <v>2302</v>
      </c>
    </row>
    <row r="133" ht="45.0" customHeight="true">
      <c r="A133" t="s" s="4">
        <v>741</v>
      </c>
      <c r="B133" t="s" s="4">
        <v>2431</v>
      </c>
      <c r="C133" t="s" s="4">
        <v>2302</v>
      </c>
      <c r="D133" t="s" s="4">
        <v>887</v>
      </c>
      <c r="E133" t="s" s="4">
        <v>887</v>
      </c>
      <c r="F133" t="s" s="4">
        <v>1657</v>
      </c>
      <c r="G133" t="s" s="4">
        <v>2302</v>
      </c>
    </row>
    <row r="134" ht="45.0" customHeight="true">
      <c r="A134" t="s" s="4">
        <v>745</v>
      </c>
      <c r="B134" t="s" s="4">
        <v>2432</v>
      </c>
      <c r="C134" t="s" s="4">
        <v>2302</v>
      </c>
      <c r="D134" t="s" s="4">
        <v>887</v>
      </c>
      <c r="E134" t="s" s="4">
        <v>887</v>
      </c>
      <c r="F134" t="s" s="4">
        <v>1657</v>
      </c>
      <c r="G134" t="s" s="4">
        <v>2302</v>
      </c>
    </row>
    <row r="135" ht="45.0" customHeight="true">
      <c r="A135" t="s" s="4">
        <v>748</v>
      </c>
      <c r="B135" t="s" s="4">
        <v>2433</v>
      </c>
      <c r="C135" t="s" s="4">
        <v>2302</v>
      </c>
      <c r="D135" t="s" s="4">
        <v>887</v>
      </c>
      <c r="E135" t="s" s="4">
        <v>887</v>
      </c>
      <c r="F135" t="s" s="4">
        <v>1657</v>
      </c>
      <c r="G135" t="s" s="4">
        <v>2302</v>
      </c>
    </row>
    <row r="136" ht="45.0" customHeight="true">
      <c r="A136" t="s" s="4">
        <v>752</v>
      </c>
      <c r="B136" t="s" s="4">
        <v>2434</v>
      </c>
      <c r="C136" t="s" s="4">
        <v>2302</v>
      </c>
      <c r="D136" t="s" s="4">
        <v>887</v>
      </c>
      <c r="E136" t="s" s="4">
        <v>887</v>
      </c>
      <c r="F136" t="s" s="4">
        <v>1657</v>
      </c>
      <c r="G136" t="s" s="4">
        <v>2302</v>
      </c>
    </row>
    <row r="137" ht="45.0" customHeight="true">
      <c r="A137" t="s" s="4">
        <v>757</v>
      </c>
      <c r="B137" t="s" s="4">
        <v>2435</v>
      </c>
      <c r="C137" t="s" s="4">
        <v>2302</v>
      </c>
      <c r="D137" t="s" s="4">
        <v>887</v>
      </c>
      <c r="E137" t="s" s="4">
        <v>887</v>
      </c>
      <c r="F137" t="s" s="4">
        <v>1657</v>
      </c>
      <c r="G137" t="s" s="4">
        <v>2302</v>
      </c>
    </row>
    <row r="138" ht="45.0" customHeight="true">
      <c r="A138" t="s" s="4">
        <v>761</v>
      </c>
      <c r="B138" t="s" s="4">
        <v>2436</v>
      </c>
      <c r="C138" t="s" s="4">
        <v>2302</v>
      </c>
      <c r="D138" t="s" s="4">
        <v>887</v>
      </c>
      <c r="E138" t="s" s="4">
        <v>887</v>
      </c>
      <c r="F138" t="s" s="4">
        <v>1657</v>
      </c>
      <c r="G138" t="s" s="4">
        <v>2302</v>
      </c>
    </row>
    <row r="139" ht="45.0" customHeight="true">
      <c r="A139" t="s" s="4">
        <v>764</v>
      </c>
      <c r="B139" t="s" s="4">
        <v>2437</v>
      </c>
      <c r="C139" t="s" s="4">
        <v>2302</v>
      </c>
      <c r="D139" t="s" s="4">
        <v>887</v>
      </c>
      <c r="E139" t="s" s="4">
        <v>887</v>
      </c>
      <c r="F139" t="s" s="4">
        <v>1657</v>
      </c>
      <c r="G139" t="s" s="4">
        <v>2302</v>
      </c>
    </row>
    <row r="140" ht="45.0" customHeight="true">
      <c r="A140" t="s" s="4">
        <v>767</v>
      </c>
      <c r="B140" t="s" s="4">
        <v>2438</v>
      </c>
      <c r="C140" t="s" s="4">
        <v>2302</v>
      </c>
      <c r="D140" t="s" s="4">
        <v>887</v>
      </c>
      <c r="E140" t="s" s="4">
        <v>887</v>
      </c>
      <c r="F140" t="s" s="4">
        <v>1657</v>
      </c>
      <c r="G140" t="s" s="4">
        <v>2302</v>
      </c>
    </row>
    <row r="141" ht="45.0" customHeight="true">
      <c r="A141" t="s" s="4">
        <v>771</v>
      </c>
      <c r="B141" t="s" s="4">
        <v>2439</v>
      </c>
      <c r="C141" t="s" s="4">
        <v>2302</v>
      </c>
      <c r="D141" t="s" s="4">
        <v>887</v>
      </c>
      <c r="E141" t="s" s="4">
        <v>887</v>
      </c>
      <c r="F141" t="s" s="4">
        <v>1657</v>
      </c>
      <c r="G141" t="s" s="4">
        <v>2302</v>
      </c>
    </row>
    <row r="142" ht="45.0" customHeight="true">
      <c r="A142" t="s" s="4">
        <v>775</v>
      </c>
      <c r="B142" t="s" s="4">
        <v>2440</v>
      </c>
      <c r="C142" t="s" s="4">
        <v>2302</v>
      </c>
      <c r="D142" t="s" s="4">
        <v>887</v>
      </c>
      <c r="E142" t="s" s="4">
        <v>887</v>
      </c>
      <c r="F142" t="s" s="4">
        <v>1657</v>
      </c>
      <c r="G142" t="s" s="4">
        <v>2302</v>
      </c>
    </row>
    <row r="143" ht="45.0" customHeight="true">
      <c r="A143" t="s" s="4">
        <v>780</v>
      </c>
      <c r="B143" t="s" s="4">
        <v>2441</v>
      </c>
      <c r="C143" t="s" s="4">
        <v>2302</v>
      </c>
      <c r="D143" t="s" s="4">
        <v>887</v>
      </c>
      <c r="E143" t="s" s="4">
        <v>887</v>
      </c>
      <c r="F143" t="s" s="4">
        <v>1657</v>
      </c>
      <c r="G143" t="s" s="4">
        <v>2302</v>
      </c>
    </row>
    <row r="144" ht="45.0" customHeight="true">
      <c r="A144" t="s" s="4">
        <v>784</v>
      </c>
      <c r="B144" t="s" s="4">
        <v>2442</v>
      </c>
      <c r="C144" t="s" s="4">
        <v>2302</v>
      </c>
      <c r="D144" t="s" s="4">
        <v>887</v>
      </c>
      <c r="E144" t="s" s="4">
        <v>887</v>
      </c>
      <c r="F144" t="s" s="4">
        <v>1657</v>
      </c>
      <c r="G144" t="s" s="4">
        <v>2302</v>
      </c>
    </row>
    <row r="145" ht="45.0" customHeight="true">
      <c r="A145" t="s" s="4">
        <v>787</v>
      </c>
      <c r="B145" t="s" s="4">
        <v>2443</v>
      </c>
      <c r="C145" t="s" s="4">
        <v>2302</v>
      </c>
      <c r="D145" t="s" s="4">
        <v>887</v>
      </c>
      <c r="E145" t="s" s="4">
        <v>887</v>
      </c>
      <c r="F145" t="s" s="4">
        <v>1657</v>
      </c>
      <c r="G145" t="s" s="4">
        <v>2302</v>
      </c>
    </row>
    <row r="146" ht="45.0" customHeight="true">
      <c r="A146" t="s" s="4">
        <v>789</v>
      </c>
      <c r="B146" t="s" s="4">
        <v>2444</v>
      </c>
      <c r="C146" t="s" s="4">
        <v>2302</v>
      </c>
      <c r="D146" t="s" s="4">
        <v>887</v>
      </c>
      <c r="E146" t="s" s="4">
        <v>887</v>
      </c>
      <c r="F146" t="s" s="4">
        <v>1657</v>
      </c>
      <c r="G146" t="s" s="4">
        <v>2302</v>
      </c>
    </row>
    <row r="147" ht="45.0" customHeight="true">
      <c r="A147" t="s" s="4">
        <v>793</v>
      </c>
      <c r="B147" t="s" s="4">
        <v>2445</v>
      </c>
      <c r="C147" t="s" s="4">
        <v>2302</v>
      </c>
      <c r="D147" t="s" s="4">
        <v>887</v>
      </c>
      <c r="E147" t="s" s="4">
        <v>887</v>
      </c>
      <c r="F147" t="s" s="4">
        <v>1657</v>
      </c>
      <c r="G147" t="s" s="4">
        <v>2302</v>
      </c>
    </row>
    <row r="148" ht="45.0" customHeight="true">
      <c r="A148" t="s" s="4">
        <v>799</v>
      </c>
      <c r="B148" t="s" s="4">
        <v>2446</v>
      </c>
      <c r="C148" t="s" s="4">
        <v>2302</v>
      </c>
      <c r="D148" t="s" s="4">
        <v>887</v>
      </c>
      <c r="E148" t="s" s="4">
        <v>887</v>
      </c>
      <c r="F148" t="s" s="4">
        <v>1657</v>
      </c>
      <c r="G148" t="s" s="4">
        <v>2302</v>
      </c>
    </row>
    <row r="149" ht="45.0" customHeight="true">
      <c r="A149" t="s" s="4">
        <v>803</v>
      </c>
      <c r="B149" t="s" s="4">
        <v>2447</v>
      </c>
      <c r="C149" t="s" s="4">
        <v>2302</v>
      </c>
      <c r="D149" t="s" s="4">
        <v>887</v>
      </c>
      <c r="E149" t="s" s="4">
        <v>887</v>
      </c>
      <c r="F149" t="s" s="4">
        <v>1657</v>
      </c>
      <c r="G149" t="s" s="4">
        <v>2302</v>
      </c>
    </row>
    <row r="150" ht="45.0" customHeight="true">
      <c r="A150" t="s" s="4">
        <v>807</v>
      </c>
      <c r="B150" t="s" s="4">
        <v>2448</v>
      </c>
      <c r="C150" t="s" s="4">
        <v>2302</v>
      </c>
      <c r="D150" t="s" s="4">
        <v>887</v>
      </c>
      <c r="E150" t="s" s="4">
        <v>887</v>
      </c>
      <c r="F150" t="s" s="4">
        <v>1657</v>
      </c>
      <c r="G150" t="s" s="4">
        <v>2302</v>
      </c>
    </row>
    <row r="151" ht="45.0" customHeight="true">
      <c r="A151" t="s" s="4">
        <v>810</v>
      </c>
      <c r="B151" t="s" s="4">
        <v>2449</v>
      </c>
      <c r="C151" t="s" s="4">
        <v>2302</v>
      </c>
      <c r="D151" t="s" s="4">
        <v>887</v>
      </c>
      <c r="E151" t="s" s="4">
        <v>887</v>
      </c>
      <c r="F151" t="s" s="4">
        <v>1657</v>
      </c>
      <c r="G151" t="s" s="4">
        <v>2302</v>
      </c>
    </row>
    <row r="152" ht="45.0" customHeight="true">
      <c r="A152" t="s" s="4">
        <v>813</v>
      </c>
      <c r="B152" t="s" s="4">
        <v>2450</v>
      </c>
      <c r="C152" t="s" s="4">
        <v>2302</v>
      </c>
      <c r="D152" t="s" s="4">
        <v>887</v>
      </c>
      <c r="E152" t="s" s="4">
        <v>887</v>
      </c>
      <c r="F152" t="s" s="4">
        <v>1657</v>
      </c>
      <c r="G152" t="s" s="4">
        <v>2302</v>
      </c>
    </row>
    <row r="153" ht="45.0" customHeight="true">
      <c r="A153" t="s" s="4">
        <v>816</v>
      </c>
      <c r="B153" t="s" s="4">
        <v>2451</v>
      </c>
      <c r="C153" t="s" s="4">
        <v>2302</v>
      </c>
      <c r="D153" t="s" s="4">
        <v>887</v>
      </c>
      <c r="E153" t="s" s="4">
        <v>887</v>
      </c>
      <c r="F153" t="s" s="4">
        <v>1657</v>
      </c>
      <c r="G153" t="s" s="4">
        <v>2302</v>
      </c>
    </row>
    <row r="154" ht="45.0" customHeight="true">
      <c r="A154" t="s" s="4">
        <v>820</v>
      </c>
      <c r="B154" t="s" s="4">
        <v>2452</v>
      </c>
      <c r="C154" t="s" s="4">
        <v>2302</v>
      </c>
      <c r="D154" t="s" s="4">
        <v>887</v>
      </c>
      <c r="E154" t="s" s="4">
        <v>887</v>
      </c>
      <c r="F154" t="s" s="4">
        <v>1657</v>
      </c>
      <c r="G154" t="s" s="4">
        <v>2302</v>
      </c>
    </row>
    <row r="155" ht="45.0" customHeight="true">
      <c r="A155" t="s" s="4">
        <v>824</v>
      </c>
      <c r="B155" t="s" s="4">
        <v>2453</v>
      </c>
      <c r="C155" t="s" s="4">
        <v>2302</v>
      </c>
      <c r="D155" t="s" s="4">
        <v>887</v>
      </c>
      <c r="E155" t="s" s="4">
        <v>887</v>
      </c>
      <c r="F155" t="s" s="4">
        <v>1657</v>
      </c>
      <c r="G155" t="s" s="4">
        <v>2302</v>
      </c>
    </row>
    <row r="156" ht="45.0" customHeight="true">
      <c r="A156" t="s" s="4">
        <v>827</v>
      </c>
      <c r="B156" t="s" s="4">
        <v>2454</v>
      </c>
      <c r="C156" t="s" s="4">
        <v>2302</v>
      </c>
      <c r="D156" t="s" s="4">
        <v>887</v>
      </c>
      <c r="E156" t="s" s="4">
        <v>887</v>
      </c>
      <c r="F156" t="s" s="4">
        <v>1657</v>
      </c>
      <c r="G156" t="s" s="4">
        <v>2302</v>
      </c>
    </row>
    <row r="157" ht="45.0" customHeight="true">
      <c r="A157" t="s" s="4">
        <v>831</v>
      </c>
      <c r="B157" t="s" s="4">
        <v>2455</v>
      </c>
      <c r="C157" t="s" s="4">
        <v>2302</v>
      </c>
      <c r="D157" t="s" s="4">
        <v>887</v>
      </c>
      <c r="E157" t="s" s="4">
        <v>887</v>
      </c>
      <c r="F157" t="s" s="4">
        <v>1657</v>
      </c>
      <c r="G157" t="s" s="4">
        <v>2302</v>
      </c>
    </row>
    <row r="158" ht="45.0" customHeight="true">
      <c r="A158" t="s" s="4">
        <v>834</v>
      </c>
      <c r="B158" t="s" s="4">
        <v>2456</v>
      </c>
      <c r="C158" t="s" s="4">
        <v>2302</v>
      </c>
      <c r="D158" t="s" s="4">
        <v>887</v>
      </c>
      <c r="E158" t="s" s="4">
        <v>887</v>
      </c>
      <c r="F158" t="s" s="4">
        <v>1657</v>
      </c>
      <c r="G158" t="s" s="4">
        <v>2302</v>
      </c>
    </row>
    <row r="159" ht="45.0" customHeight="true">
      <c r="A159" t="s" s="4">
        <v>838</v>
      </c>
      <c r="B159" t="s" s="4">
        <v>2457</v>
      </c>
      <c r="C159" t="s" s="4">
        <v>2302</v>
      </c>
      <c r="D159" t="s" s="4">
        <v>887</v>
      </c>
      <c r="E159" t="s" s="4">
        <v>887</v>
      </c>
      <c r="F159" t="s" s="4">
        <v>1657</v>
      </c>
      <c r="G159" t="s" s="4">
        <v>2302</v>
      </c>
    </row>
    <row r="160" ht="45.0" customHeight="true">
      <c r="A160" t="s" s="4">
        <v>842</v>
      </c>
      <c r="B160" t="s" s="4">
        <v>2458</v>
      </c>
      <c r="C160" t="s" s="4">
        <v>2302</v>
      </c>
      <c r="D160" t="s" s="4">
        <v>887</v>
      </c>
      <c r="E160" t="s" s="4">
        <v>887</v>
      </c>
      <c r="F160" t="s" s="4">
        <v>1657</v>
      </c>
      <c r="G160" t="s" s="4">
        <v>2302</v>
      </c>
    </row>
    <row r="161" ht="45.0" customHeight="true">
      <c r="A161" t="s" s="4">
        <v>846</v>
      </c>
      <c r="B161" t="s" s="4">
        <v>2459</v>
      </c>
      <c r="C161" t="s" s="4">
        <v>2302</v>
      </c>
      <c r="D161" t="s" s="4">
        <v>887</v>
      </c>
      <c r="E161" t="s" s="4">
        <v>887</v>
      </c>
      <c r="F161" t="s" s="4">
        <v>1657</v>
      </c>
      <c r="G161" t="s" s="4">
        <v>2302</v>
      </c>
    </row>
    <row r="162" ht="45.0" customHeight="true">
      <c r="A162" t="s" s="4">
        <v>850</v>
      </c>
      <c r="B162" t="s" s="4">
        <v>2460</v>
      </c>
      <c r="C162" t="s" s="4">
        <v>2302</v>
      </c>
      <c r="D162" t="s" s="4">
        <v>887</v>
      </c>
      <c r="E162" t="s" s="4">
        <v>887</v>
      </c>
      <c r="F162" t="s" s="4">
        <v>1657</v>
      </c>
      <c r="G162" t="s" s="4">
        <v>2302</v>
      </c>
    </row>
    <row r="163" ht="45.0" customHeight="true">
      <c r="A163" t="s" s="4">
        <v>854</v>
      </c>
      <c r="B163" t="s" s="4">
        <v>2461</v>
      </c>
      <c r="C163" t="s" s="4">
        <v>2302</v>
      </c>
      <c r="D163" t="s" s="4">
        <v>887</v>
      </c>
      <c r="E163" t="s" s="4">
        <v>887</v>
      </c>
      <c r="F163" t="s" s="4">
        <v>1657</v>
      </c>
      <c r="G163" t="s" s="4">
        <v>2302</v>
      </c>
    </row>
    <row r="164" ht="45.0" customHeight="true">
      <c r="A164" t="s" s="4">
        <v>858</v>
      </c>
      <c r="B164" t="s" s="4">
        <v>2462</v>
      </c>
      <c r="C164" t="s" s="4">
        <v>2302</v>
      </c>
      <c r="D164" t="s" s="4">
        <v>887</v>
      </c>
      <c r="E164" t="s" s="4">
        <v>887</v>
      </c>
      <c r="F164" t="s" s="4">
        <v>1657</v>
      </c>
      <c r="G164" t="s" s="4">
        <v>2302</v>
      </c>
    </row>
    <row r="165" ht="45.0" customHeight="true">
      <c r="A165" t="s" s="4">
        <v>863</v>
      </c>
      <c r="B165" t="s" s="4">
        <v>2463</v>
      </c>
      <c r="C165" t="s" s="4">
        <v>2302</v>
      </c>
      <c r="D165" t="s" s="4">
        <v>887</v>
      </c>
      <c r="E165" t="s" s="4">
        <v>887</v>
      </c>
      <c r="F165" t="s" s="4">
        <v>1657</v>
      </c>
      <c r="G165" t="s" s="4">
        <v>2302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8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2464</v>
      </c>
      <c r="D2" t="s">
        <v>2465</v>
      </c>
      <c r="E2" t="s">
        <v>2466</v>
      </c>
      <c r="F2" t="s">
        <v>2467</v>
      </c>
      <c r="G2" t="s">
        <v>2468</v>
      </c>
    </row>
    <row r="3">
      <c r="A3" t="s" s="1">
        <v>879</v>
      </c>
      <c r="B3" s="1"/>
      <c r="C3" t="s" s="1">
        <v>2469</v>
      </c>
      <c r="D3" t="s" s="1">
        <v>2470</v>
      </c>
      <c r="E3" t="s" s="1">
        <v>2471</v>
      </c>
      <c r="F3" t="s" s="1">
        <v>2472</v>
      </c>
      <c r="G3" t="s" s="1">
        <v>2473</v>
      </c>
    </row>
    <row r="4" ht="45.0" customHeight="true">
      <c r="A4" t="s" s="4">
        <v>95</v>
      </c>
      <c r="B4" t="s" s="4">
        <v>2474</v>
      </c>
      <c r="C4" t="s" s="4">
        <v>2475</v>
      </c>
      <c r="D4" t="s" s="4">
        <v>887</v>
      </c>
      <c r="E4" t="s" s="4">
        <v>887</v>
      </c>
      <c r="F4" t="s" s="4">
        <v>1657</v>
      </c>
      <c r="G4" t="s" s="4">
        <v>2475</v>
      </c>
    </row>
    <row r="5" ht="45.0" customHeight="true">
      <c r="A5" t="s" s="4">
        <v>105</v>
      </c>
      <c r="B5" t="s" s="4">
        <v>2476</v>
      </c>
      <c r="C5" t="s" s="4">
        <v>2475</v>
      </c>
      <c r="D5" t="s" s="4">
        <v>887</v>
      </c>
      <c r="E5" t="s" s="4">
        <v>887</v>
      </c>
      <c r="F5" t="s" s="4">
        <v>1657</v>
      </c>
      <c r="G5" t="s" s="4">
        <v>2475</v>
      </c>
    </row>
    <row r="6" ht="45.0" customHeight="true">
      <c r="A6" t="s" s="4">
        <v>115</v>
      </c>
      <c r="B6" t="s" s="4">
        <v>2477</v>
      </c>
      <c r="C6" t="s" s="4">
        <v>2475</v>
      </c>
      <c r="D6" t="s" s="4">
        <v>887</v>
      </c>
      <c r="E6" t="s" s="4">
        <v>887</v>
      </c>
      <c r="F6" t="s" s="4">
        <v>1657</v>
      </c>
      <c r="G6" t="s" s="4">
        <v>2475</v>
      </c>
    </row>
    <row r="7" ht="45.0" customHeight="true">
      <c r="A7" t="s" s="4">
        <v>124</v>
      </c>
      <c r="B7" t="s" s="4">
        <v>2478</v>
      </c>
      <c r="C7" t="s" s="4">
        <v>2475</v>
      </c>
      <c r="D7" t="s" s="4">
        <v>887</v>
      </c>
      <c r="E7" t="s" s="4">
        <v>887</v>
      </c>
      <c r="F7" t="s" s="4">
        <v>1657</v>
      </c>
      <c r="G7" t="s" s="4">
        <v>2475</v>
      </c>
    </row>
    <row r="8" ht="45.0" customHeight="true">
      <c r="A8" t="s" s="4">
        <v>132</v>
      </c>
      <c r="B8" t="s" s="4">
        <v>2479</v>
      </c>
      <c r="C8" t="s" s="4">
        <v>2475</v>
      </c>
      <c r="D8" t="s" s="4">
        <v>887</v>
      </c>
      <c r="E8" t="s" s="4">
        <v>887</v>
      </c>
      <c r="F8" t="s" s="4">
        <v>1657</v>
      </c>
      <c r="G8" t="s" s="4">
        <v>2475</v>
      </c>
    </row>
    <row r="9" ht="45.0" customHeight="true">
      <c r="A9" t="s" s="4">
        <v>138</v>
      </c>
      <c r="B9" t="s" s="4">
        <v>2480</v>
      </c>
      <c r="C9" t="s" s="4">
        <v>2475</v>
      </c>
      <c r="D9" t="s" s="4">
        <v>887</v>
      </c>
      <c r="E9" t="s" s="4">
        <v>887</v>
      </c>
      <c r="F9" t="s" s="4">
        <v>1657</v>
      </c>
      <c r="G9" t="s" s="4">
        <v>2475</v>
      </c>
    </row>
    <row r="10" ht="45.0" customHeight="true">
      <c r="A10" t="s" s="4">
        <v>145</v>
      </c>
      <c r="B10" t="s" s="4">
        <v>2481</v>
      </c>
      <c r="C10" t="s" s="4">
        <v>2475</v>
      </c>
      <c r="D10" t="s" s="4">
        <v>887</v>
      </c>
      <c r="E10" t="s" s="4">
        <v>887</v>
      </c>
      <c r="F10" t="s" s="4">
        <v>1657</v>
      </c>
      <c r="G10" t="s" s="4">
        <v>2475</v>
      </c>
    </row>
    <row r="11" ht="45.0" customHeight="true">
      <c r="A11" t="s" s="4">
        <v>153</v>
      </c>
      <c r="B11" t="s" s="4">
        <v>2482</v>
      </c>
      <c r="C11" t="s" s="4">
        <v>2475</v>
      </c>
      <c r="D11" t="s" s="4">
        <v>887</v>
      </c>
      <c r="E11" t="s" s="4">
        <v>887</v>
      </c>
      <c r="F11" t="s" s="4">
        <v>1657</v>
      </c>
      <c r="G11" t="s" s="4">
        <v>2475</v>
      </c>
    </row>
    <row r="12" ht="45.0" customHeight="true">
      <c r="A12" t="s" s="4">
        <v>159</v>
      </c>
      <c r="B12" t="s" s="4">
        <v>2483</v>
      </c>
      <c r="C12" t="s" s="4">
        <v>2475</v>
      </c>
      <c r="D12" t="s" s="4">
        <v>887</v>
      </c>
      <c r="E12" t="s" s="4">
        <v>887</v>
      </c>
      <c r="F12" t="s" s="4">
        <v>1657</v>
      </c>
      <c r="G12" t="s" s="4">
        <v>2475</v>
      </c>
    </row>
    <row r="13" ht="45.0" customHeight="true">
      <c r="A13" t="s" s="4">
        <v>166</v>
      </c>
      <c r="B13" t="s" s="4">
        <v>2484</v>
      </c>
      <c r="C13" t="s" s="4">
        <v>2475</v>
      </c>
      <c r="D13" t="s" s="4">
        <v>887</v>
      </c>
      <c r="E13" t="s" s="4">
        <v>887</v>
      </c>
      <c r="F13" t="s" s="4">
        <v>1657</v>
      </c>
      <c r="G13" t="s" s="4">
        <v>2475</v>
      </c>
    </row>
    <row r="14" ht="45.0" customHeight="true">
      <c r="A14" t="s" s="4">
        <v>174</v>
      </c>
      <c r="B14" t="s" s="4">
        <v>2485</v>
      </c>
      <c r="C14" t="s" s="4">
        <v>2475</v>
      </c>
      <c r="D14" t="s" s="4">
        <v>887</v>
      </c>
      <c r="E14" t="s" s="4">
        <v>887</v>
      </c>
      <c r="F14" t="s" s="4">
        <v>1657</v>
      </c>
      <c r="G14" t="s" s="4">
        <v>2475</v>
      </c>
    </row>
    <row r="15" ht="45.0" customHeight="true">
      <c r="A15" t="s" s="4">
        <v>179</v>
      </c>
      <c r="B15" t="s" s="4">
        <v>2486</v>
      </c>
      <c r="C15" t="s" s="4">
        <v>2475</v>
      </c>
      <c r="D15" t="s" s="4">
        <v>887</v>
      </c>
      <c r="E15" t="s" s="4">
        <v>887</v>
      </c>
      <c r="F15" t="s" s="4">
        <v>1657</v>
      </c>
      <c r="G15" t="s" s="4">
        <v>2475</v>
      </c>
    </row>
    <row r="16" ht="45.0" customHeight="true">
      <c r="A16" t="s" s="4">
        <v>185</v>
      </c>
      <c r="B16" t="s" s="4">
        <v>2487</v>
      </c>
      <c r="C16" t="s" s="4">
        <v>2475</v>
      </c>
      <c r="D16" t="s" s="4">
        <v>887</v>
      </c>
      <c r="E16" t="s" s="4">
        <v>887</v>
      </c>
      <c r="F16" t="s" s="4">
        <v>1657</v>
      </c>
      <c r="G16" t="s" s="4">
        <v>2475</v>
      </c>
    </row>
    <row r="17" ht="45.0" customHeight="true">
      <c r="A17" t="s" s="4">
        <v>190</v>
      </c>
      <c r="B17" t="s" s="4">
        <v>2488</v>
      </c>
      <c r="C17" t="s" s="4">
        <v>2475</v>
      </c>
      <c r="D17" t="s" s="4">
        <v>887</v>
      </c>
      <c r="E17" t="s" s="4">
        <v>887</v>
      </c>
      <c r="F17" t="s" s="4">
        <v>1657</v>
      </c>
      <c r="G17" t="s" s="4">
        <v>2475</v>
      </c>
    </row>
    <row r="18" ht="45.0" customHeight="true">
      <c r="A18" t="s" s="4">
        <v>194</v>
      </c>
      <c r="B18" t="s" s="4">
        <v>2489</v>
      </c>
      <c r="C18" t="s" s="4">
        <v>2475</v>
      </c>
      <c r="D18" t="s" s="4">
        <v>887</v>
      </c>
      <c r="E18" t="s" s="4">
        <v>887</v>
      </c>
      <c r="F18" t="s" s="4">
        <v>1657</v>
      </c>
      <c r="G18" t="s" s="4">
        <v>2475</v>
      </c>
    </row>
    <row r="19" ht="45.0" customHeight="true">
      <c r="A19" t="s" s="4">
        <v>200</v>
      </c>
      <c r="B19" t="s" s="4">
        <v>2490</v>
      </c>
      <c r="C19" t="s" s="4">
        <v>2475</v>
      </c>
      <c r="D19" t="s" s="4">
        <v>887</v>
      </c>
      <c r="E19" t="s" s="4">
        <v>887</v>
      </c>
      <c r="F19" t="s" s="4">
        <v>1657</v>
      </c>
      <c r="G19" t="s" s="4">
        <v>2475</v>
      </c>
    </row>
    <row r="20" ht="45.0" customHeight="true">
      <c r="A20" t="s" s="4">
        <v>205</v>
      </c>
      <c r="B20" t="s" s="4">
        <v>2491</v>
      </c>
      <c r="C20" t="s" s="4">
        <v>2475</v>
      </c>
      <c r="D20" t="s" s="4">
        <v>887</v>
      </c>
      <c r="E20" t="s" s="4">
        <v>887</v>
      </c>
      <c r="F20" t="s" s="4">
        <v>1657</v>
      </c>
      <c r="G20" t="s" s="4">
        <v>2475</v>
      </c>
    </row>
    <row r="21" ht="45.0" customHeight="true">
      <c r="A21" t="s" s="4">
        <v>210</v>
      </c>
      <c r="B21" t="s" s="4">
        <v>2492</v>
      </c>
      <c r="C21" t="s" s="4">
        <v>2475</v>
      </c>
      <c r="D21" t="s" s="4">
        <v>887</v>
      </c>
      <c r="E21" t="s" s="4">
        <v>887</v>
      </c>
      <c r="F21" t="s" s="4">
        <v>1657</v>
      </c>
      <c r="G21" t="s" s="4">
        <v>2475</v>
      </c>
    </row>
    <row r="22" ht="45.0" customHeight="true">
      <c r="A22" t="s" s="4">
        <v>216</v>
      </c>
      <c r="B22" t="s" s="4">
        <v>2493</v>
      </c>
      <c r="C22" t="s" s="4">
        <v>2475</v>
      </c>
      <c r="D22" t="s" s="4">
        <v>887</v>
      </c>
      <c r="E22" t="s" s="4">
        <v>887</v>
      </c>
      <c r="F22" t="s" s="4">
        <v>1657</v>
      </c>
      <c r="G22" t="s" s="4">
        <v>2475</v>
      </c>
    </row>
    <row r="23" ht="45.0" customHeight="true">
      <c r="A23" t="s" s="4">
        <v>222</v>
      </c>
      <c r="B23" t="s" s="4">
        <v>2494</v>
      </c>
      <c r="C23" t="s" s="4">
        <v>2475</v>
      </c>
      <c r="D23" t="s" s="4">
        <v>887</v>
      </c>
      <c r="E23" t="s" s="4">
        <v>887</v>
      </c>
      <c r="F23" t="s" s="4">
        <v>1657</v>
      </c>
      <c r="G23" t="s" s="4">
        <v>2475</v>
      </c>
    </row>
    <row r="24" ht="45.0" customHeight="true">
      <c r="A24" t="s" s="4">
        <v>227</v>
      </c>
      <c r="B24" t="s" s="4">
        <v>2495</v>
      </c>
      <c r="C24" t="s" s="4">
        <v>2475</v>
      </c>
      <c r="D24" t="s" s="4">
        <v>887</v>
      </c>
      <c r="E24" t="s" s="4">
        <v>887</v>
      </c>
      <c r="F24" t="s" s="4">
        <v>1657</v>
      </c>
      <c r="G24" t="s" s="4">
        <v>2475</v>
      </c>
    </row>
    <row r="25" ht="45.0" customHeight="true">
      <c r="A25" t="s" s="4">
        <v>233</v>
      </c>
      <c r="B25" t="s" s="4">
        <v>2496</v>
      </c>
      <c r="C25" t="s" s="4">
        <v>2475</v>
      </c>
      <c r="D25" t="s" s="4">
        <v>887</v>
      </c>
      <c r="E25" t="s" s="4">
        <v>887</v>
      </c>
      <c r="F25" t="s" s="4">
        <v>1657</v>
      </c>
      <c r="G25" t="s" s="4">
        <v>2475</v>
      </c>
    </row>
    <row r="26" ht="45.0" customHeight="true">
      <c r="A26" t="s" s="4">
        <v>240</v>
      </c>
      <c r="B26" t="s" s="4">
        <v>2497</v>
      </c>
      <c r="C26" t="s" s="4">
        <v>2475</v>
      </c>
      <c r="D26" t="s" s="4">
        <v>887</v>
      </c>
      <c r="E26" t="s" s="4">
        <v>887</v>
      </c>
      <c r="F26" t="s" s="4">
        <v>1657</v>
      </c>
      <c r="G26" t="s" s="4">
        <v>2475</v>
      </c>
    </row>
    <row r="27" ht="45.0" customHeight="true">
      <c r="A27" t="s" s="4">
        <v>246</v>
      </c>
      <c r="B27" t="s" s="4">
        <v>2498</v>
      </c>
      <c r="C27" t="s" s="4">
        <v>2475</v>
      </c>
      <c r="D27" t="s" s="4">
        <v>887</v>
      </c>
      <c r="E27" t="s" s="4">
        <v>887</v>
      </c>
      <c r="F27" t="s" s="4">
        <v>1657</v>
      </c>
      <c r="G27" t="s" s="4">
        <v>2475</v>
      </c>
    </row>
    <row r="28" ht="45.0" customHeight="true">
      <c r="A28" t="s" s="4">
        <v>250</v>
      </c>
      <c r="B28" t="s" s="4">
        <v>2499</v>
      </c>
      <c r="C28" t="s" s="4">
        <v>2475</v>
      </c>
      <c r="D28" t="s" s="4">
        <v>887</v>
      </c>
      <c r="E28" t="s" s="4">
        <v>887</v>
      </c>
      <c r="F28" t="s" s="4">
        <v>1657</v>
      </c>
      <c r="G28" t="s" s="4">
        <v>2475</v>
      </c>
    </row>
    <row r="29" ht="45.0" customHeight="true">
      <c r="A29" t="s" s="4">
        <v>255</v>
      </c>
      <c r="B29" t="s" s="4">
        <v>2500</v>
      </c>
      <c r="C29" t="s" s="4">
        <v>2475</v>
      </c>
      <c r="D29" t="s" s="4">
        <v>887</v>
      </c>
      <c r="E29" t="s" s="4">
        <v>887</v>
      </c>
      <c r="F29" t="s" s="4">
        <v>1657</v>
      </c>
      <c r="G29" t="s" s="4">
        <v>2475</v>
      </c>
    </row>
    <row r="30" ht="45.0" customHeight="true">
      <c r="A30" t="s" s="4">
        <v>261</v>
      </c>
      <c r="B30" t="s" s="4">
        <v>2501</v>
      </c>
      <c r="C30" t="s" s="4">
        <v>2475</v>
      </c>
      <c r="D30" t="s" s="4">
        <v>887</v>
      </c>
      <c r="E30" t="s" s="4">
        <v>887</v>
      </c>
      <c r="F30" t="s" s="4">
        <v>1657</v>
      </c>
      <c r="G30" t="s" s="4">
        <v>2475</v>
      </c>
    </row>
    <row r="31" ht="45.0" customHeight="true">
      <c r="A31" t="s" s="4">
        <v>268</v>
      </c>
      <c r="B31" t="s" s="4">
        <v>2502</v>
      </c>
      <c r="C31" t="s" s="4">
        <v>2475</v>
      </c>
      <c r="D31" t="s" s="4">
        <v>887</v>
      </c>
      <c r="E31" t="s" s="4">
        <v>887</v>
      </c>
      <c r="F31" t="s" s="4">
        <v>1657</v>
      </c>
      <c r="G31" t="s" s="4">
        <v>2475</v>
      </c>
    </row>
    <row r="32" ht="45.0" customHeight="true">
      <c r="A32" t="s" s="4">
        <v>273</v>
      </c>
      <c r="B32" t="s" s="4">
        <v>2503</v>
      </c>
      <c r="C32" t="s" s="4">
        <v>2475</v>
      </c>
      <c r="D32" t="s" s="4">
        <v>887</v>
      </c>
      <c r="E32" t="s" s="4">
        <v>887</v>
      </c>
      <c r="F32" t="s" s="4">
        <v>1657</v>
      </c>
      <c r="G32" t="s" s="4">
        <v>2475</v>
      </c>
    </row>
    <row r="33" ht="45.0" customHeight="true">
      <c r="A33" t="s" s="4">
        <v>278</v>
      </c>
      <c r="B33" t="s" s="4">
        <v>2504</v>
      </c>
      <c r="C33" t="s" s="4">
        <v>2475</v>
      </c>
      <c r="D33" t="s" s="4">
        <v>887</v>
      </c>
      <c r="E33" t="s" s="4">
        <v>887</v>
      </c>
      <c r="F33" t="s" s="4">
        <v>1657</v>
      </c>
      <c r="G33" t="s" s="4">
        <v>2475</v>
      </c>
    </row>
    <row r="34" ht="45.0" customHeight="true">
      <c r="A34" t="s" s="4">
        <v>283</v>
      </c>
      <c r="B34" t="s" s="4">
        <v>2505</v>
      </c>
      <c r="C34" t="s" s="4">
        <v>2475</v>
      </c>
      <c r="D34" t="s" s="4">
        <v>887</v>
      </c>
      <c r="E34" t="s" s="4">
        <v>887</v>
      </c>
      <c r="F34" t="s" s="4">
        <v>1657</v>
      </c>
      <c r="G34" t="s" s="4">
        <v>2475</v>
      </c>
    </row>
    <row r="35" ht="45.0" customHeight="true">
      <c r="A35" t="s" s="4">
        <v>290</v>
      </c>
      <c r="B35" t="s" s="4">
        <v>2506</v>
      </c>
      <c r="C35" t="s" s="4">
        <v>2475</v>
      </c>
      <c r="D35" t="s" s="4">
        <v>887</v>
      </c>
      <c r="E35" t="s" s="4">
        <v>887</v>
      </c>
      <c r="F35" t="s" s="4">
        <v>1657</v>
      </c>
      <c r="G35" t="s" s="4">
        <v>2475</v>
      </c>
    </row>
    <row r="36" ht="45.0" customHeight="true">
      <c r="A36" t="s" s="4">
        <v>294</v>
      </c>
      <c r="B36" t="s" s="4">
        <v>2507</v>
      </c>
      <c r="C36" t="s" s="4">
        <v>2475</v>
      </c>
      <c r="D36" t="s" s="4">
        <v>887</v>
      </c>
      <c r="E36" t="s" s="4">
        <v>887</v>
      </c>
      <c r="F36" t="s" s="4">
        <v>1657</v>
      </c>
      <c r="G36" t="s" s="4">
        <v>2475</v>
      </c>
    </row>
    <row r="37" ht="45.0" customHeight="true">
      <c r="A37" t="s" s="4">
        <v>299</v>
      </c>
      <c r="B37" t="s" s="4">
        <v>2508</v>
      </c>
      <c r="C37" t="s" s="4">
        <v>2475</v>
      </c>
      <c r="D37" t="s" s="4">
        <v>887</v>
      </c>
      <c r="E37" t="s" s="4">
        <v>887</v>
      </c>
      <c r="F37" t="s" s="4">
        <v>1657</v>
      </c>
      <c r="G37" t="s" s="4">
        <v>2475</v>
      </c>
    </row>
    <row r="38" ht="45.0" customHeight="true">
      <c r="A38" t="s" s="4">
        <v>304</v>
      </c>
      <c r="B38" t="s" s="4">
        <v>2509</v>
      </c>
      <c r="C38" t="s" s="4">
        <v>2475</v>
      </c>
      <c r="D38" t="s" s="4">
        <v>887</v>
      </c>
      <c r="E38" t="s" s="4">
        <v>887</v>
      </c>
      <c r="F38" t="s" s="4">
        <v>1657</v>
      </c>
      <c r="G38" t="s" s="4">
        <v>2475</v>
      </c>
    </row>
    <row r="39" ht="45.0" customHeight="true">
      <c r="A39" t="s" s="4">
        <v>310</v>
      </c>
      <c r="B39" t="s" s="4">
        <v>2510</v>
      </c>
      <c r="C39" t="s" s="4">
        <v>2475</v>
      </c>
      <c r="D39" t="s" s="4">
        <v>887</v>
      </c>
      <c r="E39" t="s" s="4">
        <v>887</v>
      </c>
      <c r="F39" t="s" s="4">
        <v>1657</v>
      </c>
      <c r="G39" t="s" s="4">
        <v>2475</v>
      </c>
    </row>
    <row r="40" ht="45.0" customHeight="true">
      <c r="A40" t="s" s="4">
        <v>314</v>
      </c>
      <c r="B40" t="s" s="4">
        <v>2511</v>
      </c>
      <c r="C40" t="s" s="4">
        <v>2475</v>
      </c>
      <c r="D40" t="s" s="4">
        <v>887</v>
      </c>
      <c r="E40" t="s" s="4">
        <v>887</v>
      </c>
      <c r="F40" t="s" s="4">
        <v>1657</v>
      </c>
      <c r="G40" t="s" s="4">
        <v>2475</v>
      </c>
    </row>
    <row r="41" ht="45.0" customHeight="true">
      <c r="A41" t="s" s="4">
        <v>320</v>
      </c>
      <c r="B41" t="s" s="4">
        <v>2512</v>
      </c>
      <c r="C41" t="s" s="4">
        <v>2475</v>
      </c>
      <c r="D41" t="s" s="4">
        <v>887</v>
      </c>
      <c r="E41" t="s" s="4">
        <v>887</v>
      </c>
      <c r="F41" t="s" s="4">
        <v>1657</v>
      </c>
      <c r="G41" t="s" s="4">
        <v>2475</v>
      </c>
    </row>
    <row r="42" ht="45.0" customHeight="true">
      <c r="A42" t="s" s="4">
        <v>325</v>
      </c>
      <c r="B42" t="s" s="4">
        <v>2513</v>
      </c>
      <c r="C42" t="s" s="4">
        <v>2475</v>
      </c>
      <c r="D42" t="s" s="4">
        <v>887</v>
      </c>
      <c r="E42" t="s" s="4">
        <v>887</v>
      </c>
      <c r="F42" t="s" s="4">
        <v>1657</v>
      </c>
      <c r="G42" t="s" s="4">
        <v>2475</v>
      </c>
    </row>
    <row r="43" ht="45.0" customHeight="true">
      <c r="A43" t="s" s="4">
        <v>329</v>
      </c>
      <c r="B43" t="s" s="4">
        <v>2514</v>
      </c>
      <c r="C43" t="s" s="4">
        <v>2475</v>
      </c>
      <c r="D43" t="s" s="4">
        <v>887</v>
      </c>
      <c r="E43" t="s" s="4">
        <v>887</v>
      </c>
      <c r="F43" t="s" s="4">
        <v>1657</v>
      </c>
      <c r="G43" t="s" s="4">
        <v>2475</v>
      </c>
    </row>
    <row r="44" ht="45.0" customHeight="true">
      <c r="A44" t="s" s="4">
        <v>336</v>
      </c>
      <c r="B44" t="s" s="4">
        <v>2515</v>
      </c>
      <c r="C44" t="s" s="4">
        <v>2475</v>
      </c>
      <c r="D44" t="s" s="4">
        <v>887</v>
      </c>
      <c r="E44" t="s" s="4">
        <v>887</v>
      </c>
      <c r="F44" t="s" s="4">
        <v>1657</v>
      </c>
      <c r="G44" t="s" s="4">
        <v>2475</v>
      </c>
    </row>
    <row r="45" ht="45.0" customHeight="true">
      <c r="A45" t="s" s="4">
        <v>341</v>
      </c>
      <c r="B45" t="s" s="4">
        <v>2516</v>
      </c>
      <c r="C45" t="s" s="4">
        <v>2475</v>
      </c>
      <c r="D45" t="s" s="4">
        <v>887</v>
      </c>
      <c r="E45" t="s" s="4">
        <v>887</v>
      </c>
      <c r="F45" t="s" s="4">
        <v>1657</v>
      </c>
      <c r="G45" t="s" s="4">
        <v>2475</v>
      </c>
    </row>
    <row r="46" ht="45.0" customHeight="true">
      <c r="A46" t="s" s="4">
        <v>345</v>
      </c>
      <c r="B46" t="s" s="4">
        <v>2517</v>
      </c>
      <c r="C46" t="s" s="4">
        <v>2475</v>
      </c>
      <c r="D46" t="s" s="4">
        <v>887</v>
      </c>
      <c r="E46" t="s" s="4">
        <v>887</v>
      </c>
      <c r="F46" t="s" s="4">
        <v>1657</v>
      </c>
      <c r="G46" t="s" s="4">
        <v>2475</v>
      </c>
    </row>
    <row r="47" ht="45.0" customHeight="true">
      <c r="A47" t="s" s="4">
        <v>350</v>
      </c>
      <c r="B47" t="s" s="4">
        <v>2518</v>
      </c>
      <c r="C47" t="s" s="4">
        <v>2475</v>
      </c>
      <c r="D47" t="s" s="4">
        <v>887</v>
      </c>
      <c r="E47" t="s" s="4">
        <v>887</v>
      </c>
      <c r="F47" t="s" s="4">
        <v>1657</v>
      </c>
      <c r="G47" t="s" s="4">
        <v>2475</v>
      </c>
    </row>
    <row r="48" ht="45.0" customHeight="true">
      <c r="A48" t="s" s="4">
        <v>355</v>
      </c>
      <c r="B48" t="s" s="4">
        <v>2519</v>
      </c>
      <c r="C48" t="s" s="4">
        <v>2475</v>
      </c>
      <c r="D48" t="s" s="4">
        <v>887</v>
      </c>
      <c r="E48" t="s" s="4">
        <v>887</v>
      </c>
      <c r="F48" t="s" s="4">
        <v>1657</v>
      </c>
      <c r="G48" t="s" s="4">
        <v>2475</v>
      </c>
    </row>
    <row r="49" ht="45.0" customHeight="true">
      <c r="A49" t="s" s="4">
        <v>360</v>
      </c>
      <c r="B49" t="s" s="4">
        <v>2520</v>
      </c>
      <c r="C49" t="s" s="4">
        <v>2475</v>
      </c>
      <c r="D49" t="s" s="4">
        <v>887</v>
      </c>
      <c r="E49" t="s" s="4">
        <v>887</v>
      </c>
      <c r="F49" t="s" s="4">
        <v>1657</v>
      </c>
      <c r="G49" t="s" s="4">
        <v>2475</v>
      </c>
    </row>
    <row r="50" ht="45.0" customHeight="true">
      <c r="A50" t="s" s="4">
        <v>364</v>
      </c>
      <c r="B50" t="s" s="4">
        <v>2521</v>
      </c>
      <c r="C50" t="s" s="4">
        <v>2475</v>
      </c>
      <c r="D50" t="s" s="4">
        <v>887</v>
      </c>
      <c r="E50" t="s" s="4">
        <v>887</v>
      </c>
      <c r="F50" t="s" s="4">
        <v>1657</v>
      </c>
      <c r="G50" t="s" s="4">
        <v>2475</v>
      </c>
    </row>
    <row r="51" ht="45.0" customHeight="true">
      <c r="A51" t="s" s="4">
        <v>370</v>
      </c>
      <c r="B51" t="s" s="4">
        <v>2522</v>
      </c>
      <c r="C51" t="s" s="4">
        <v>2475</v>
      </c>
      <c r="D51" t="s" s="4">
        <v>887</v>
      </c>
      <c r="E51" t="s" s="4">
        <v>887</v>
      </c>
      <c r="F51" t="s" s="4">
        <v>1657</v>
      </c>
      <c r="G51" t="s" s="4">
        <v>2475</v>
      </c>
    </row>
    <row r="52" ht="45.0" customHeight="true">
      <c r="A52" t="s" s="4">
        <v>375</v>
      </c>
      <c r="B52" t="s" s="4">
        <v>2523</v>
      </c>
      <c r="C52" t="s" s="4">
        <v>2475</v>
      </c>
      <c r="D52" t="s" s="4">
        <v>887</v>
      </c>
      <c r="E52" t="s" s="4">
        <v>887</v>
      </c>
      <c r="F52" t="s" s="4">
        <v>1657</v>
      </c>
      <c r="G52" t="s" s="4">
        <v>2475</v>
      </c>
    </row>
    <row r="53" ht="45.0" customHeight="true">
      <c r="A53" t="s" s="4">
        <v>379</v>
      </c>
      <c r="B53" t="s" s="4">
        <v>2524</v>
      </c>
      <c r="C53" t="s" s="4">
        <v>2475</v>
      </c>
      <c r="D53" t="s" s="4">
        <v>887</v>
      </c>
      <c r="E53" t="s" s="4">
        <v>887</v>
      </c>
      <c r="F53" t="s" s="4">
        <v>1657</v>
      </c>
      <c r="G53" t="s" s="4">
        <v>2475</v>
      </c>
    </row>
    <row r="54" ht="45.0" customHeight="true">
      <c r="A54" t="s" s="4">
        <v>385</v>
      </c>
      <c r="B54" t="s" s="4">
        <v>2525</v>
      </c>
      <c r="C54" t="s" s="4">
        <v>2475</v>
      </c>
      <c r="D54" t="s" s="4">
        <v>887</v>
      </c>
      <c r="E54" t="s" s="4">
        <v>887</v>
      </c>
      <c r="F54" t="s" s="4">
        <v>1657</v>
      </c>
      <c r="G54" t="s" s="4">
        <v>2475</v>
      </c>
    </row>
    <row r="55" ht="45.0" customHeight="true">
      <c r="A55" t="s" s="4">
        <v>391</v>
      </c>
      <c r="B55" t="s" s="4">
        <v>2526</v>
      </c>
      <c r="C55" t="s" s="4">
        <v>2475</v>
      </c>
      <c r="D55" t="s" s="4">
        <v>887</v>
      </c>
      <c r="E55" t="s" s="4">
        <v>887</v>
      </c>
      <c r="F55" t="s" s="4">
        <v>1657</v>
      </c>
      <c r="G55" t="s" s="4">
        <v>2475</v>
      </c>
    </row>
    <row r="56" ht="45.0" customHeight="true">
      <c r="A56" t="s" s="4">
        <v>396</v>
      </c>
      <c r="B56" t="s" s="4">
        <v>2527</v>
      </c>
      <c r="C56" t="s" s="4">
        <v>2475</v>
      </c>
      <c r="D56" t="s" s="4">
        <v>887</v>
      </c>
      <c r="E56" t="s" s="4">
        <v>887</v>
      </c>
      <c r="F56" t="s" s="4">
        <v>1657</v>
      </c>
      <c r="G56" t="s" s="4">
        <v>2475</v>
      </c>
    </row>
    <row r="57" ht="45.0" customHeight="true">
      <c r="A57" t="s" s="4">
        <v>399</v>
      </c>
      <c r="B57" t="s" s="4">
        <v>2528</v>
      </c>
      <c r="C57" t="s" s="4">
        <v>2475</v>
      </c>
      <c r="D57" t="s" s="4">
        <v>887</v>
      </c>
      <c r="E57" t="s" s="4">
        <v>887</v>
      </c>
      <c r="F57" t="s" s="4">
        <v>1657</v>
      </c>
      <c r="G57" t="s" s="4">
        <v>2475</v>
      </c>
    </row>
    <row r="58" ht="45.0" customHeight="true">
      <c r="A58" t="s" s="4">
        <v>403</v>
      </c>
      <c r="B58" t="s" s="4">
        <v>2529</v>
      </c>
      <c r="C58" t="s" s="4">
        <v>2475</v>
      </c>
      <c r="D58" t="s" s="4">
        <v>887</v>
      </c>
      <c r="E58" t="s" s="4">
        <v>887</v>
      </c>
      <c r="F58" t="s" s="4">
        <v>1657</v>
      </c>
      <c r="G58" t="s" s="4">
        <v>2475</v>
      </c>
    </row>
    <row r="59" ht="45.0" customHeight="true">
      <c r="A59" t="s" s="4">
        <v>409</v>
      </c>
      <c r="B59" t="s" s="4">
        <v>2530</v>
      </c>
      <c r="C59" t="s" s="4">
        <v>2475</v>
      </c>
      <c r="D59" t="s" s="4">
        <v>887</v>
      </c>
      <c r="E59" t="s" s="4">
        <v>887</v>
      </c>
      <c r="F59" t="s" s="4">
        <v>1657</v>
      </c>
      <c r="G59" t="s" s="4">
        <v>2475</v>
      </c>
    </row>
    <row r="60" ht="45.0" customHeight="true">
      <c r="A60" t="s" s="4">
        <v>413</v>
      </c>
      <c r="B60" t="s" s="4">
        <v>2531</v>
      </c>
      <c r="C60" t="s" s="4">
        <v>2475</v>
      </c>
      <c r="D60" t="s" s="4">
        <v>887</v>
      </c>
      <c r="E60" t="s" s="4">
        <v>887</v>
      </c>
      <c r="F60" t="s" s="4">
        <v>1657</v>
      </c>
      <c r="G60" t="s" s="4">
        <v>2475</v>
      </c>
    </row>
    <row r="61" ht="45.0" customHeight="true">
      <c r="A61" t="s" s="4">
        <v>417</v>
      </c>
      <c r="B61" t="s" s="4">
        <v>2532</v>
      </c>
      <c r="C61" t="s" s="4">
        <v>2475</v>
      </c>
      <c r="D61" t="s" s="4">
        <v>887</v>
      </c>
      <c r="E61" t="s" s="4">
        <v>887</v>
      </c>
      <c r="F61" t="s" s="4">
        <v>1657</v>
      </c>
      <c r="G61" t="s" s="4">
        <v>2475</v>
      </c>
    </row>
    <row r="62" ht="45.0" customHeight="true">
      <c r="A62" t="s" s="4">
        <v>422</v>
      </c>
      <c r="B62" t="s" s="4">
        <v>2533</v>
      </c>
      <c r="C62" t="s" s="4">
        <v>2475</v>
      </c>
      <c r="D62" t="s" s="4">
        <v>887</v>
      </c>
      <c r="E62" t="s" s="4">
        <v>887</v>
      </c>
      <c r="F62" t="s" s="4">
        <v>1657</v>
      </c>
      <c r="G62" t="s" s="4">
        <v>2475</v>
      </c>
    </row>
    <row r="63" ht="45.0" customHeight="true">
      <c r="A63" t="s" s="4">
        <v>426</v>
      </c>
      <c r="B63" t="s" s="4">
        <v>2534</v>
      </c>
      <c r="C63" t="s" s="4">
        <v>2475</v>
      </c>
      <c r="D63" t="s" s="4">
        <v>887</v>
      </c>
      <c r="E63" t="s" s="4">
        <v>887</v>
      </c>
      <c r="F63" t="s" s="4">
        <v>1657</v>
      </c>
      <c r="G63" t="s" s="4">
        <v>2475</v>
      </c>
    </row>
    <row r="64" ht="45.0" customHeight="true">
      <c r="A64" t="s" s="4">
        <v>430</v>
      </c>
      <c r="B64" t="s" s="4">
        <v>2535</v>
      </c>
      <c r="C64" t="s" s="4">
        <v>2475</v>
      </c>
      <c r="D64" t="s" s="4">
        <v>887</v>
      </c>
      <c r="E64" t="s" s="4">
        <v>887</v>
      </c>
      <c r="F64" t="s" s="4">
        <v>1657</v>
      </c>
      <c r="G64" t="s" s="4">
        <v>2475</v>
      </c>
    </row>
    <row r="65" ht="45.0" customHeight="true">
      <c r="A65" t="s" s="4">
        <v>435</v>
      </c>
      <c r="B65" t="s" s="4">
        <v>2536</v>
      </c>
      <c r="C65" t="s" s="4">
        <v>2475</v>
      </c>
      <c r="D65" t="s" s="4">
        <v>887</v>
      </c>
      <c r="E65" t="s" s="4">
        <v>887</v>
      </c>
      <c r="F65" t="s" s="4">
        <v>1657</v>
      </c>
      <c r="G65" t="s" s="4">
        <v>2475</v>
      </c>
    </row>
    <row r="66" ht="45.0" customHeight="true">
      <c r="A66" t="s" s="4">
        <v>440</v>
      </c>
      <c r="B66" t="s" s="4">
        <v>2537</v>
      </c>
      <c r="C66" t="s" s="4">
        <v>2475</v>
      </c>
      <c r="D66" t="s" s="4">
        <v>887</v>
      </c>
      <c r="E66" t="s" s="4">
        <v>887</v>
      </c>
      <c r="F66" t="s" s="4">
        <v>1657</v>
      </c>
      <c r="G66" t="s" s="4">
        <v>2475</v>
      </c>
    </row>
    <row r="67" ht="45.0" customHeight="true">
      <c r="A67" t="s" s="4">
        <v>443</v>
      </c>
      <c r="B67" t="s" s="4">
        <v>2538</v>
      </c>
      <c r="C67" t="s" s="4">
        <v>2475</v>
      </c>
      <c r="D67" t="s" s="4">
        <v>887</v>
      </c>
      <c r="E67" t="s" s="4">
        <v>887</v>
      </c>
      <c r="F67" t="s" s="4">
        <v>1657</v>
      </c>
      <c r="G67" t="s" s="4">
        <v>2475</v>
      </c>
    </row>
    <row r="68" ht="45.0" customHeight="true">
      <c r="A68" t="s" s="4">
        <v>448</v>
      </c>
      <c r="B68" t="s" s="4">
        <v>2539</v>
      </c>
      <c r="C68" t="s" s="4">
        <v>2475</v>
      </c>
      <c r="D68" t="s" s="4">
        <v>887</v>
      </c>
      <c r="E68" t="s" s="4">
        <v>887</v>
      </c>
      <c r="F68" t="s" s="4">
        <v>1657</v>
      </c>
      <c r="G68" t="s" s="4">
        <v>2475</v>
      </c>
    </row>
    <row r="69" ht="45.0" customHeight="true">
      <c r="A69" t="s" s="4">
        <v>452</v>
      </c>
      <c r="B69" t="s" s="4">
        <v>2540</v>
      </c>
      <c r="C69" t="s" s="4">
        <v>2475</v>
      </c>
      <c r="D69" t="s" s="4">
        <v>887</v>
      </c>
      <c r="E69" t="s" s="4">
        <v>887</v>
      </c>
      <c r="F69" t="s" s="4">
        <v>1657</v>
      </c>
      <c r="G69" t="s" s="4">
        <v>2475</v>
      </c>
    </row>
    <row r="70" ht="45.0" customHeight="true">
      <c r="A70" t="s" s="4">
        <v>458</v>
      </c>
      <c r="B70" t="s" s="4">
        <v>2541</v>
      </c>
      <c r="C70" t="s" s="4">
        <v>2475</v>
      </c>
      <c r="D70" t="s" s="4">
        <v>887</v>
      </c>
      <c r="E70" t="s" s="4">
        <v>887</v>
      </c>
      <c r="F70" t="s" s="4">
        <v>1657</v>
      </c>
      <c r="G70" t="s" s="4">
        <v>2475</v>
      </c>
    </row>
    <row r="71" ht="45.0" customHeight="true">
      <c r="A71" t="s" s="4">
        <v>463</v>
      </c>
      <c r="B71" t="s" s="4">
        <v>2542</v>
      </c>
      <c r="C71" t="s" s="4">
        <v>2475</v>
      </c>
      <c r="D71" t="s" s="4">
        <v>887</v>
      </c>
      <c r="E71" t="s" s="4">
        <v>887</v>
      </c>
      <c r="F71" t="s" s="4">
        <v>1657</v>
      </c>
      <c r="G71" t="s" s="4">
        <v>2475</v>
      </c>
    </row>
    <row r="72" ht="45.0" customHeight="true">
      <c r="A72" t="s" s="4">
        <v>468</v>
      </c>
      <c r="B72" t="s" s="4">
        <v>2543</v>
      </c>
      <c r="C72" t="s" s="4">
        <v>2475</v>
      </c>
      <c r="D72" t="s" s="4">
        <v>887</v>
      </c>
      <c r="E72" t="s" s="4">
        <v>887</v>
      </c>
      <c r="F72" t="s" s="4">
        <v>1657</v>
      </c>
      <c r="G72" t="s" s="4">
        <v>2475</v>
      </c>
    </row>
    <row r="73" ht="45.0" customHeight="true">
      <c r="A73" t="s" s="4">
        <v>472</v>
      </c>
      <c r="B73" t="s" s="4">
        <v>2544</v>
      </c>
      <c r="C73" t="s" s="4">
        <v>2475</v>
      </c>
      <c r="D73" t="s" s="4">
        <v>887</v>
      </c>
      <c r="E73" t="s" s="4">
        <v>887</v>
      </c>
      <c r="F73" t="s" s="4">
        <v>1657</v>
      </c>
      <c r="G73" t="s" s="4">
        <v>2475</v>
      </c>
    </row>
    <row r="74" ht="45.0" customHeight="true">
      <c r="A74" t="s" s="4">
        <v>476</v>
      </c>
      <c r="B74" t="s" s="4">
        <v>2545</v>
      </c>
      <c r="C74" t="s" s="4">
        <v>2475</v>
      </c>
      <c r="D74" t="s" s="4">
        <v>887</v>
      </c>
      <c r="E74" t="s" s="4">
        <v>887</v>
      </c>
      <c r="F74" t="s" s="4">
        <v>1657</v>
      </c>
      <c r="G74" t="s" s="4">
        <v>2475</v>
      </c>
    </row>
    <row r="75" ht="45.0" customHeight="true">
      <c r="A75" t="s" s="4">
        <v>482</v>
      </c>
      <c r="B75" t="s" s="4">
        <v>2546</v>
      </c>
      <c r="C75" t="s" s="4">
        <v>2475</v>
      </c>
      <c r="D75" t="s" s="4">
        <v>887</v>
      </c>
      <c r="E75" t="s" s="4">
        <v>887</v>
      </c>
      <c r="F75" t="s" s="4">
        <v>1657</v>
      </c>
      <c r="G75" t="s" s="4">
        <v>2475</v>
      </c>
    </row>
    <row r="76" ht="45.0" customHeight="true">
      <c r="A76" t="s" s="4">
        <v>486</v>
      </c>
      <c r="B76" t="s" s="4">
        <v>2547</v>
      </c>
      <c r="C76" t="s" s="4">
        <v>2475</v>
      </c>
      <c r="D76" t="s" s="4">
        <v>887</v>
      </c>
      <c r="E76" t="s" s="4">
        <v>887</v>
      </c>
      <c r="F76" t="s" s="4">
        <v>1657</v>
      </c>
      <c r="G76" t="s" s="4">
        <v>2475</v>
      </c>
    </row>
    <row r="77" ht="45.0" customHeight="true">
      <c r="A77" t="s" s="4">
        <v>490</v>
      </c>
      <c r="B77" t="s" s="4">
        <v>2548</v>
      </c>
      <c r="C77" t="s" s="4">
        <v>2475</v>
      </c>
      <c r="D77" t="s" s="4">
        <v>887</v>
      </c>
      <c r="E77" t="s" s="4">
        <v>887</v>
      </c>
      <c r="F77" t="s" s="4">
        <v>1657</v>
      </c>
      <c r="G77" t="s" s="4">
        <v>2475</v>
      </c>
    </row>
    <row r="78" ht="45.0" customHeight="true">
      <c r="A78" t="s" s="4">
        <v>494</v>
      </c>
      <c r="B78" t="s" s="4">
        <v>2549</v>
      </c>
      <c r="C78" t="s" s="4">
        <v>2475</v>
      </c>
      <c r="D78" t="s" s="4">
        <v>887</v>
      </c>
      <c r="E78" t="s" s="4">
        <v>887</v>
      </c>
      <c r="F78" t="s" s="4">
        <v>1657</v>
      </c>
      <c r="G78" t="s" s="4">
        <v>2475</v>
      </c>
    </row>
    <row r="79" ht="45.0" customHeight="true">
      <c r="A79" t="s" s="4">
        <v>499</v>
      </c>
      <c r="B79" t="s" s="4">
        <v>2550</v>
      </c>
      <c r="C79" t="s" s="4">
        <v>2475</v>
      </c>
      <c r="D79" t="s" s="4">
        <v>887</v>
      </c>
      <c r="E79" t="s" s="4">
        <v>887</v>
      </c>
      <c r="F79" t="s" s="4">
        <v>1657</v>
      </c>
      <c r="G79" t="s" s="4">
        <v>2475</v>
      </c>
    </row>
    <row r="80" ht="45.0" customHeight="true">
      <c r="A80" t="s" s="4">
        <v>503</v>
      </c>
      <c r="B80" t="s" s="4">
        <v>2551</v>
      </c>
      <c r="C80" t="s" s="4">
        <v>2475</v>
      </c>
      <c r="D80" t="s" s="4">
        <v>887</v>
      </c>
      <c r="E80" t="s" s="4">
        <v>887</v>
      </c>
      <c r="F80" t="s" s="4">
        <v>1657</v>
      </c>
      <c r="G80" t="s" s="4">
        <v>2475</v>
      </c>
    </row>
    <row r="81" ht="45.0" customHeight="true">
      <c r="A81" t="s" s="4">
        <v>508</v>
      </c>
      <c r="B81" t="s" s="4">
        <v>2552</v>
      </c>
      <c r="C81" t="s" s="4">
        <v>2475</v>
      </c>
      <c r="D81" t="s" s="4">
        <v>887</v>
      </c>
      <c r="E81" t="s" s="4">
        <v>887</v>
      </c>
      <c r="F81" t="s" s="4">
        <v>1657</v>
      </c>
      <c r="G81" t="s" s="4">
        <v>2475</v>
      </c>
    </row>
    <row r="82" ht="45.0" customHeight="true">
      <c r="A82" t="s" s="4">
        <v>514</v>
      </c>
      <c r="B82" t="s" s="4">
        <v>2553</v>
      </c>
      <c r="C82" t="s" s="4">
        <v>2475</v>
      </c>
      <c r="D82" t="s" s="4">
        <v>887</v>
      </c>
      <c r="E82" t="s" s="4">
        <v>887</v>
      </c>
      <c r="F82" t="s" s="4">
        <v>1657</v>
      </c>
      <c r="G82" t="s" s="4">
        <v>2475</v>
      </c>
    </row>
    <row r="83" ht="45.0" customHeight="true">
      <c r="A83" t="s" s="4">
        <v>520</v>
      </c>
      <c r="B83" t="s" s="4">
        <v>2554</v>
      </c>
      <c r="C83" t="s" s="4">
        <v>2475</v>
      </c>
      <c r="D83" t="s" s="4">
        <v>887</v>
      </c>
      <c r="E83" t="s" s="4">
        <v>887</v>
      </c>
      <c r="F83" t="s" s="4">
        <v>1657</v>
      </c>
      <c r="G83" t="s" s="4">
        <v>2475</v>
      </c>
    </row>
    <row r="84" ht="45.0" customHeight="true">
      <c r="A84" t="s" s="4">
        <v>526</v>
      </c>
      <c r="B84" t="s" s="4">
        <v>2555</v>
      </c>
      <c r="C84" t="s" s="4">
        <v>2475</v>
      </c>
      <c r="D84" t="s" s="4">
        <v>887</v>
      </c>
      <c r="E84" t="s" s="4">
        <v>887</v>
      </c>
      <c r="F84" t="s" s="4">
        <v>1657</v>
      </c>
      <c r="G84" t="s" s="4">
        <v>2475</v>
      </c>
    </row>
    <row r="85" ht="45.0" customHeight="true">
      <c r="A85" t="s" s="4">
        <v>530</v>
      </c>
      <c r="B85" t="s" s="4">
        <v>2556</v>
      </c>
      <c r="C85" t="s" s="4">
        <v>2475</v>
      </c>
      <c r="D85" t="s" s="4">
        <v>887</v>
      </c>
      <c r="E85" t="s" s="4">
        <v>887</v>
      </c>
      <c r="F85" t="s" s="4">
        <v>1657</v>
      </c>
      <c r="G85" t="s" s="4">
        <v>2475</v>
      </c>
    </row>
    <row r="86" ht="45.0" customHeight="true">
      <c r="A86" t="s" s="4">
        <v>532</v>
      </c>
      <c r="B86" t="s" s="4">
        <v>2557</v>
      </c>
      <c r="C86" t="s" s="4">
        <v>2475</v>
      </c>
      <c r="D86" t="s" s="4">
        <v>887</v>
      </c>
      <c r="E86" t="s" s="4">
        <v>887</v>
      </c>
      <c r="F86" t="s" s="4">
        <v>1657</v>
      </c>
      <c r="G86" t="s" s="4">
        <v>2475</v>
      </c>
    </row>
    <row r="87" ht="45.0" customHeight="true">
      <c r="A87" t="s" s="4">
        <v>536</v>
      </c>
      <c r="B87" t="s" s="4">
        <v>2558</v>
      </c>
      <c r="C87" t="s" s="4">
        <v>2475</v>
      </c>
      <c r="D87" t="s" s="4">
        <v>887</v>
      </c>
      <c r="E87" t="s" s="4">
        <v>887</v>
      </c>
      <c r="F87" t="s" s="4">
        <v>1657</v>
      </c>
      <c r="G87" t="s" s="4">
        <v>2475</v>
      </c>
    </row>
    <row r="88" ht="45.0" customHeight="true">
      <c r="A88" t="s" s="4">
        <v>540</v>
      </c>
      <c r="B88" t="s" s="4">
        <v>2559</v>
      </c>
      <c r="C88" t="s" s="4">
        <v>2475</v>
      </c>
      <c r="D88" t="s" s="4">
        <v>887</v>
      </c>
      <c r="E88" t="s" s="4">
        <v>887</v>
      </c>
      <c r="F88" t="s" s="4">
        <v>1657</v>
      </c>
      <c r="G88" t="s" s="4">
        <v>2475</v>
      </c>
    </row>
    <row r="89" ht="45.0" customHeight="true">
      <c r="A89" t="s" s="4">
        <v>545</v>
      </c>
      <c r="B89" t="s" s="4">
        <v>2560</v>
      </c>
      <c r="C89" t="s" s="4">
        <v>2475</v>
      </c>
      <c r="D89" t="s" s="4">
        <v>887</v>
      </c>
      <c r="E89" t="s" s="4">
        <v>887</v>
      </c>
      <c r="F89" t="s" s="4">
        <v>1657</v>
      </c>
      <c r="G89" t="s" s="4">
        <v>2475</v>
      </c>
    </row>
    <row r="90" ht="45.0" customHeight="true">
      <c r="A90" t="s" s="4">
        <v>551</v>
      </c>
      <c r="B90" t="s" s="4">
        <v>2561</v>
      </c>
      <c r="C90" t="s" s="4">
        <v>2475</v>
      </c>
      <c r="D90" t="s" s="4">
        <v>887</v>
      </c>
      <c r="E90" t="s" s="4">
        <v>887</v>
      </c>
      <c r="F90" t="s" s="4">
        <v>1657</v>
      </c>
      <c r="G90" t="s" s="4">
        <v>2475</v>
      </c>
    </row>
    <row r="91" ht="45.0" customHeight="true">
      <c r="A91" t="s" s="4">
        <v>556</v>
      </c>
      <c r="B91" t="s" s="4">
        <v>2562</v>
      </c>
      <c r="C91" t="s" s="4">
        <v>2475</v>
      </c>
      <c r="D91" t="s" s="4">
        <v>887</v>
      </c>
      <c r="E91" t="s" s="4">
        <v>887</v>
      </c>
      <c r="F91" t="s" s="4">
        <v>1657</v>
      </c>
      <c r="G91" t="s" s="4">
        <v>2475</v>
      </c>
    </row>
    <row r="92" ht="45.0" customHeight="true">
      <c r="A92" t="s" s="4">
        <v>560</v>
      </c>
      <c r="B92" t="s" s="4">
        <v>2563</v>
      </c>
      <c r="C92" t="s" s="4">
        <v>2475</v>
      </c>
      <c r="D92" t="s" s="4">
        <v>887</v>
      </c>
      <c r="E92" t="s" s="4">
        <v>887</v>
      </c>
      <c r="F92" t="s" s="4">
        <v>1657</v>
      </c>
      <c r="G92" t="s" s="4">
        <v>2475</v>
      </c>
    </row>
    <row r="93" ht="45.0" customHeight="true">
      <c r="A93" t="s" s="4">
        <v>564</v>
      </c>
      <c r="B93" t="s" s="4">
        <v>2564</v>
      </c>
      <c r="C93" t="s" s="4">
        <v>2475</v>
      </c>
      <c r="D93" t="s" s="4">
        <v>887</v>
      </c>
      <c r="E93" t="s" s="4">
        <v>887</v>
      </c>
      <c r="F93" t="s" s="4">
        <v>1657</v>
      </c>
      <c r="G93" t="s" s="4">
        <v>2475</v>
      </c>
    </row>
    <row r="94" ht="45.0" customHeight="true">
      <c r="A94" t="s" s="4">
        <v>567</v>
      </c>
      <c r="B94" t="s" s="4">
        <v>2565</v>
      </c>
      <c r="C94" t="s" s="4">
        <v>2475</v>
      </c>
      <c r="D94" t="s" s="4">
        <v>887</v>
      </c>
      <c r="E94" t="s" s="4">
        <v>887</v>
      </c>
      <c r="F94" t="s" s="4">
        <v>1657</v>
      </c>
      <c r="G94" t="s" s="4">
        <v>2475</v>
      </c>
    </row>
    <row r="95" ht="45.0" customHeight="true">
      <c r="A95" t="s" s="4">
        <v>571</v>
      </c>
      <c r="B95" t="s" s="4">
        <v>2566</v>
      </c>
      <c r="C95" t="s" s="4">
        <v>2475</v>
      </c>
      <c r="D95" t="s" s="4">
        <v>887</v>
      </c>
      <c r="E95" t="s" s="4">
        <v>887</v>
      </c>
      <c r="F95" t="s" s="4">
        <v>1657</v>
      </c>
      <c r="G95" t="s" s="4">
        <v>2475</v>
      </c>
    </row>
    <row r="96" ht="45.0" customHeight="true">
      <c r="A96" t="s" s="4">
        <v>575</v>
      </c>
      <c r="B96" t="s" s="4">
        <v>2567</v>
      </c>
      <c r="C96" t="s" s="4">
        <v>2475</v>
      </c>
      <c r="D96" t="s" s="4">
        <v>887</v>
      </c>
      <c r="E96" t="s" s="4">
        <v>887</v>
      </c>
      <c r="F96" t="s" s="4">
        <v>1657</v>
      </c>
      <c r="G96" t="s" s="4">
        <v>2475</v>
      </c>
    </row>
    <row r="97" ht="45.0" customHeight="true">
      <c r="A97" t="s" s="4">
        <v>579</v>
      </c>
      <c r="B97" t="s" s="4">
        <v>2568</v>
      </c>
      <c r="C97" t="s" s="4">
        <v>2475</v>
      </c>
      <c r="D97" t="s" s="4">
        <v>887</v>
      </c>
      <c r="E97" t="s" s="4">
        <v>887</v>
      </c>
      <c r="F97" t="s" s="4">
        <v>1657</v>
      </c>
      <c r="G97" t="s" s="4">
        <v>2475</v>
      </c>
    </row>
    <row r="98" ht="45.0" customHeight="true">
      <c r="A98" t="s" s="4">
        <v>584</v>
      </c>
      <c r="B98" t="s" s="4">
        <v>2569</v>
      </c>
      <c r="C98" t="s" s="4">
        <v>2475</v>
      </c>
      <c r="D98" t="s" s="4">
        <v>887</v>
      </c>
      <c r="E98" t="s" s="4">
        <v>887</v>
      </c>
      <c r="F98" t="s" s="4">
        <v>1657</v>
      </c>
      <c r="G98" t="s" s="4">
        <v>2475</v>
      </c>
    </row>
    <row r="99" ht="45.0" customHeight="true">
      <c r="A99" t="s" s="4">
        <v>588</v>
      </c>
      <c r="B99" t="s" s="4">
        <v>2570</v>
      </c>
      <c r="C99" t="s" s="4">
        <v>2475</v>
      </c>
      <c r="D99" t="s" s="4">
        <v>887</v>
      </c>
      <c r="E99" t="s" s="4">
        <v>887</v>
      </c>
      <c r="F99" t="s" s="4">
        <v>1657</v>
      </c>
      <c r="G99" t="s" s="4">
        <v>2475</v>
      </c>
    </row>
    <row r="100" ht="45.0" customHeight="true">
      <c r="A100" t="s" s="4">
        <v>592</v>
      </c>
      <c r="B100" t="s" s="4">
        <v>2571</v>
      </c>
      <c r="C100" t="s" s="4">
        <v>2475</v>
      </c>
      <c r="D100" t="s" s="4">
        <v>887</v>
      </c>
      <c r="E100" t="s" s="4">
        <v>887</v>
      </c>
      <c r="F100" t="s" s="4">
        <v>1657</v>
      </c>
      <c r="G100" t="s" s="4">
        <v>2475</v>
      </c>
    </row>
    <row r="101" ht="45.0" customHeight="true">
      <c r="A101" t="s" s="4">
        <v>599</v>
      </c>
      <c r="B101" t="s" s="4">
        <v>2572</v>
      </c>
      <c r="C101" t="s" s="4">
        <v>2475</v>
      </c>
      <c r="D101" t="s" s="4">
        <v>887</v>
      </c>
      <c r="E101" t="s" s="4">
        <v>887</v>
      </c>
      <c r="F101" t="s" s="4">
        <v>1657</v>
      </c>
      <c r="G101" t="s" s="4">
        <v>2475</v>
      </c>
    </row>
    <row r="102" ht="45.0" customHeight="true">
      <c r="A102" t="s" s="4">
        <v>603</v>
      </c>
      <c r="B102" t="s" s="4">
        <v>2573</v>
      </c>
      <c r="C102" t="s" s="4">
        <v>2475</v>
      </c>
      <c r="D102" t="s" s="4">
        <v>887</v>
      </c>
      <c r="E102" t="s" s="4">
        <v>887</v>
      </c>
      <c r="F102" t="s" s="4">
        <v>1657</v>
      </c>
      <c r="G102" t="s" s="4">
        <v>2475</v>
      </c>
    </row>
    <row r="103" ht="45.0" customHeight="true">
      <c r="A103" t="s" s="4">
        <v>606</v>
      </c>
      <c r="B103" t="s" s="4">
        <v>2574</v>
      </c>
      <c r="C103" t="s" s="4">
        <v>2475</v>
      </c>
      <c r="D103" t="s" s="4">
        <v>887</v>
      </c>
      <c r="E103" t="s" s="4">
        <v>887</v>
      </c>
      <c r="F103" t="s" s="4">
        <v>1657</v>
      </c>
      <c r="G103" t="s" s="4">
        <v>2475</v>
      </c>
    </row>
    <row r="104" ht="45.0" customHeight="true">
      <c r="A104" t="s" s="4">
        <v>611</v>
      </c>
      <c r="B104" t="s" s="4">
        <v>2575</v>
      </c>
      <c r="C104" t="s" s="4">
        <v>2475</v>
      </c>
      <c r="D104" t="s" s="4">
        <v>887</v>
      </c>
      <c r="E104" t="s" s="4">
        <v>887</v>
      </c>
      <c r="F104" t="s" s="4">
        <v>1657</v>
      </c>
      <c r="G104" t="s" s="4">
        <v>2475</v>
      </c>
    </row>
    <row r="105" ht="45.0" customHeight="true">
      <c r="A105" t="s" s="4">
        <v>614</v>
      </c>
      <c r="B105" t="s" s="4">
        <v>2576</v>
      </c>
      <c r="C105" t="s" s="4">
        <v>2475</v>
      </c>
      <c r="D105" t="s" s="4">
        <v>887</v>
      </c>
      <c r="E105" t="s" s="4">
        <v>887</v>
      </c>
      <c r="F105" t="s" s="4">
        <v>1657</v>
      </c>
      <c r="G105" t="s" s="4">
        <v>2475</v>
      </c>
    </row>
    <row r="106" ht="45.0" customHeight="true">
      <c r="A106" t="s" s="4">
        <v>617</v>
      </c>
      <c r="B106" t="s" s="4">
        <v>2577</v>
      </c>
      <c r="C106" t="s" s="4">
        <v>2475</v>
      </c>
      <c r="D106" t="s" s="4">
        <v>887</v>
      </c>
      <c r="E106" t="s" s="4">
        <v>887</v>
      </c>
      <c r="F106" t="s" s="4">
        <v>1657</v>
      </c>
      <c r="G106" t="s" s="4">
        <v>2475</v>
      </c>
    </row>
    <row r="107" ht="45.0" customHeight="true">
      <c r="A107" t="s" s="4">
        <v>622</v>
      </c>
      <c r="B107" t="s" s="4">
        <v>2578</v>
      </c>
      <c r="C107" t="s" s="4">
        <v>2475</v>
      </c>
      <c r="D107" t="s" s="4">
        <v>887</v>
      </c>
      <c r="E107" t="s" s="4">
        <v>887</v>
      </c>
      <c r="F107" t="s" s="4">
        <v>1657</v>
      </c>
      <c r="G107" t="s" s="4">
        <v>2475</v>
      </c>
    </row>
    <row r="108" ht="45.0" customHeight="true">
      <c r="A108" t="s" s="4">
        <v>626</v>
      </c>
      <c r="B108" t="s" s="4">
        <v>2579</v>
      </c>
      <c r="C108" t="s" s="4">
        <v>2475</v>
      </c>
      <c r="D108" t="s" s="4">
        <v>887</v>
      </c>
      <c r="E108" t="s" s="4">
        <v>887</v>
      </c>
      <c r="F108" t="s" s="4">
        <v>1657</v>
      </c>
      <c r="G108" t="s" s="4">
        <v>2475</v>
      </c>
    </row>
    <row r="109" ht="45.0" customHeight="true">
      <c r="A109" t="s" s="4">
        <v>630</v>
      </c>
      <c r="B109" t="s" s="4">
        <v>2580</v>
      </c>
      <c r="C109" t="s" s="4">
        <v>2475</v>
      </c>
      <c r="D109" t="s" s="4">
        <v>887</v>
      </c>
      <c r="E109" t="s" s="4">
        <v>887</v>
      </c>
      <c r="F109" t="s" s="4">
        <v>1657</v>
      </c>
      <c r="G109" t="s" s="4">
        <v>2475</v>
      </c>
    </row>
    <row r="110" ht="45.0" customHeight="true">
      <c r="A110" t="s" s="4">
        <v>635</v>
      </c>
      <c r="B110" t="s" s="4">
        <v>2581</v>
      </c>
      <c r="C110" t="s" s="4">
        <v>2475</v>
      </c>
      <c r="D110" t="s" s="4">
        <v>887</v>
      </c>
      <c r="E110" t="s" s="4">
        <v>887</v>
      </c>
      <c r="F110" t="s" s="4">
        <v>1657</v>
      </c>
      <c r="G110" t="s" s="4">
        <v>2475</v>
      </c>
    </row>
    <row r="111" ht="45.0" customHeight="true">
      <c r="A111" t="s" s="4">
        <v>640</v>
      </c>
      <c r="B111" t="s" s="4">
        <v>2582</v>
      </c>
      <c r="C111" t="s" s="4">
        <v>2475</v>
      </c>
      <c r="D111" t="s" s="4">
        <v>887</v>
      </c>
      <c r="E111" t="s" s="4">
        <v>887</v>
      </c>
      <c r="F111" t="s" s="4">
        <v>1657</v>
      </c>
      <c r="G111" t="s" s="4">
        <v>2475</v>
      </c>
    </row>
    <row r="112" ht="45.0" customHeight="true">
      <c r="A112" t="s" s="4">
        <v>645</v>
      </c>
      <c r="B112" t="s" s="4">
        <v>2583</v>
      </c>
      <c r="C112" t="s" s="4">
        <v>2475</v>
      </c>
      <c r="D112" t="s" s="4">
        <v>887</v>
      </c>
      <c r="E112" t="s" s="4">
        <v>887</v>
      </c>
      <c r="F112" t="s" s="4">
        <v>1657</v>
      </c>
      <c r="G112" t="s" s="4">
        <v>2475</v>
      </c>
    </row>
    <row r="113" ht="45.0" customHeight="true">
      <c r="A113" t="s" s="4">
        <v>650</v>
      </c>
      <c r="B113" t="s" s="4">
        <v>2584</v>
      </c>
      <c r="C113" t="s" s="4">
        <v>2475</v>
      </c>
      <c r="D113" t="s" s="4">
        <v>887</v>
      </c>
      <c r="E113" t="s" s="4">
        <v>887</v>
      </c>
      <c r="F113" t="s" s="4">
        <v>1657</v>
      </c>
      <c r="G113" t="s" s="4">
        <v>2475</v>
      </c>
    </row>
    <row r="114" ht="45.0" customHeight="true">
      <c r="A114" t="s" s="4">
        <v>655</v>
      </c>
      <c r="B114" t="s" s="4">
        <v>2585</v>
      </c>
      <c r="C114" t="s" s="4">
        <v>2475</v>
      </c>
      <c r="D114" t="s" s="4">
        <v>887</v>
      </c>
      <c r="E114" t="s" s="4">
        <v>887</v>
      </c>
      <c r="F114" t="s" s="4">
        <v>1657</v>
      </c>
      <c r="G114" t="s" s="4">
        <v>2475</v>
      </c>
    </row>
    <row r="115" ht="45.0" customHeight="true">
      <c r="A115" t="s" s="4">
        <v>660</v>
      </c>
      <c r="B115" t="s" s="4">
        <v>2586</v>
      </c>
      <c r="C115" t="s" s="4">
        <v>2475</v>
      </c>
      <c r="D115" t="s" s="4">
        <v>887</v>
      </c>
      <c r="E115" t="s" s="4">
        <v>887</v>
      </c>
      <c r="F115" t="s" s="4">
        <v>1657</v>
      </c>
      <c r="G115" t="s" s="4">
        <v>2475</v>
      </c>
    </row>
    <row r="116" ht="45.0" customHeight="true">
      <c r="A116" t="s" s="4">
        <v>664</v>
      </c>
      <c r="B116" t="s" s="4">
        <v>2587</v>
      </c>
      <c r="C116" t="s" s="4">
        <v>2475</v>
      </c>
      <c r="D116" t="s" s="4">
        <v>887</v>
      </c>
      <c r="E116" t="s" s="4">
        <v>887</v>
      </c>
      <c r="F116" t="s" s="4">
        <v>1657</v>
      </c>
      <c r="G116" t="s" s="4">
        <v>2475</v>
      </c>
    </row>
    <row r="117" ht="45.0" customHeight="true">
      <c r="A117" t="s" s="4">
        <v>668</v>
      </c>
      <c r="B117" t="s" s="4">
        <v>2588</v>
      </c>
      <c r="C117" t="s" s="4">
        <v>2475</v>
      </c>
      <c r="D117" t="s" s="4">
        <v>887</v>
      </c>
      <c r="E117" t="s" s="4">
        <v>887</v>
      </c>
      <c r="F117" t="s" s="4">
        <v>1657</v>
      </c>
      <c r="G117" t="s" s="4">
        <v>2475</v>
      </c>
    </row>
    <row r="118" ht="45.0" customHeight="true">
      <c r="A118" t="s" s="4">
        <v>673</v>
      </c>
      <c r="B118" t="s" s="4">
        <v>2589</v>
      </c>
      <c r="C118" t="s" s="4">
        <v>2475</v>
      </c>
      <c r="D118" t="s" s="4">
        <v>887</v>
      </c>
      <c r="E118" t="s" s="4">
        <v>887</v>
      </c>
      <c r="F118" t="s" s="4">
        <v>1657</v>
      </c>
      <c r="G118" t="s" s="4">
        <v>2475</v>
      </c>
    </row>
    <row r="119" ht="45.0" customHeight="true">
      <c r="A119" t="s" s="4">
        <v>678</v>
      </c>
      <c r="B119" t="s" s="4">
        <v>2590</v>
      </c>
      <c r="C119" t="s" s="4">
        <v>2475</v>
      </c>
      <c r="D119" t="s" s="4">
        <v>887</v>
      </c>
      <c r="E119" t="s" s="4">
        <v>887</v>
      </c>
      <c r="F119" t="s" s="4">
        <v>1657</v>
      </c>
      <c r="G119" t="s" s="4">
        <v>2475</v>
      </c>
    </row>
    <row r="120" ht="45.0" customHeight="true">
      <c r="A120" t="s" s="4">
        <v>682</v>
      </c>
      <c r="B120" t="s" s="4">
        <v>2591</v>
      </c>
      <c r="C120" t="s" s="4">
        <v>2475</v>
      </c>
      <c r="D120" t="s" s="4">
        <v>887</v>
      </c>
      <c r="E120" t="s" s="4">
        <v>887</v>
      </c>
      <c r="F120" t="s" s="4">
        <v>1657</v>
      </c>
      <c r="G120" t="s" s="4">
        <v>2475</v>
      </c>
    </row>
    <row r="121" ht="45.0" customHeight="true">
      <c r="A121" t="s" s="4">
        <v>688</v>
      </c>
      <c r="B121" t="s" s="4">
        <v>2592</v>
      </c>
      <c r="C121" t="s" s="4">
        <v>2475</v>
      </c>
      <c r="D121" t="s" s="4">
        <v>887</v>
      </c>
      <c r="E121" t="s" s="4">
        <v>887</v>
      </c>
      <c r="F121" t="s" s="4">
        <v>1657</v>
      </c>
      <c r="G121" t="s" s="4">
        <v>2475</v>
      </c>
    </row>
    <row r="122" ht="45.0" customHeight="true">
      <c r="A122" t="s" s="4">
        <v>694</v>
      </c>
      <c r="B122" t="s" s="4">
        <v>2593</v>
      </c>
      <c r="C122" t="s" s="4">
        <v>2475</v>
      </c>
      <c r="D122" t="s" s="4">
        <v>887</v>
      </c>
      <c r="E122" t="s" s="4">
        <v>887</v>
      </c>
      <c r="F122" t="s" s="4">
        <v>1657</v>
      </c>
      <c r="G122" t="s" s="4">
        <v>2475</v>
      </c>
    </row>
    <row r="123" ht="45.0" customHeight="true">
      <c r="A123" t="s" s="4">
        <v>698</v>
      </c>
      <c r="B123" t="s" s="4">
        <v>2594</v>
      </c>
      <c r="C123" t="s" s="4">
        <v>2475</v>
      </c>
      <c r="D123" t="s" s="4">
        <v>887</v>
      </c>
      <c r="E123" t="s" s="4">
        <v>887</v>
      </c>
      <c r="F123" t="s" s="4">
        <v>1657</v>
      </c>
      <c r="G123" t="s" s="4">
        <v>2475</v>
      </c>
    </row>
    <row r="124" ht="45.0" customHeight="true">
      <c r="A124" t="s" s="4">
        <v>702</v>
      </c>
      <c r="B124" t="s" s="4">
        <v>2595</v>
      </c>
      <c r="C124" t="s" s="4">
        <v>2475</v>
      </c>
      <c r="D124" t="s" s="4">
        <v>887</v>
      </c>
      <c r="E124" t="s" s="4">
        <v>887</v>
      </c>
      <c r="F124" t="s" s="4">
        <v>1657</v>
      </c>
      <c r="G124" t="s" s="4">
        <v>2475</v>
      </c>
    </row>
    <row r="125" ht="45.0" customHeight="true">
      <c r="A125" t="s" s="4">
        <v>706</v>
      </c>
      <c r="B125" t="s" s="4">
        <v>2596</v>
      </c>
      <c r="C125" t="s" s="4">
        <v>2475</v>
      </c>
      <c r="D125" t="s" s="4">
        <v>887</v>
      </c>
      <c r="E125" t="s" s="4">
        <v>887</v>
      </c>
      <c r="F125" t="s" s="4">
        <v>1657</v>
      </c>
      <c r="G125" t="s" s="4">
        <v>2475</v>
      </c>
    </row>
    <row r="126" ht="45.0" customHeight="true">
      <c r="A126" t="s" s="4">
        <v>711</v>
      </c>
      <c r="B126" t="s" s="4">
        <v>2597</v>
      </c>
      <c r="C126" t="s" s="4">
        <v>2475</v>
      </c>
      <c r="D126" t="s" s="4">
        <v>887</v>
      </c>
      <c r="E126" t="s" s="4">
        <v>887</v>
      </c>
      <c r="F126" t="s" s="4">
        <v>1657</v>
      </c>
      <c r="G126" t="s" s="4">
        <v>2475</v>
      </c>
    </row>
    <row r="127" ht="45.0" customHeight="true">
      <c r="A127" t="s" s="4">
        <v>715</v>
      </c>
      <c r="B127" t="s" s="4">
        <v>2598</v>
      </c>
      <c r="C127" t="s" s="4">
        <v>2475</v>
      </c>
      <c r="D127" t="s" s="4">
        <v>887</v>
      </c>
      <c r="E127" t="s" s="4">
        <v>887</v>
      </c>
      <c r="F127" t="s" s="4">
        <v>1657</v>
      </c>
      <c r="G127" t="s" s="4">
        <v>2475</v>
      </c>
    </row>
    <row r="128" ht="45.0" customHeight="true">
      <c r="A128" t="s" s="4">
        <v>720</v>
      </c>
      <c r="B128" t="s" s="4">
        <v>2599</v>
      </c>
      <c r="C128" t="s" s="4">
        <v>2475</v>
      </c>
      <c r="D128" t="s" s="4">
        <v>887</v>
      </c>
      <c r="E128" t="s" s="4">
        <v>887</v>
      </c>
      <c r="F128" t="s" s="4">
        <v>1657</v>
      </c>
      <c r="G128" t="s" s="4">
        <v>2475</v>
      </c>
    </row>
    <row r="129" ht="45.0" customHeight="true">
      <c r="A129" t="s" s="4">
        <v>724</v>
      </c>
      <c r="B129" t="s" s="4">
        <v>2600</v>
      </c>
      <c r="C129" t="s" s="4">
        <v>2475</v>
      </c>
      <c r="D129" t="s" s="4">
        <v>887</v>
      </c>
      <c r="E129" t="s" s="4">
        <v>887</v>
      </c>
      <c r="F129" t="s" s="4">
        <v>1657</v>
      </c>
      <c r="G129" t="s" s="4">
        <v>2475</v>
      </c>
    </row>
    <row r="130" ht="45.0" customHeight="true">
      <c r="A130" t="s" s="4">
        <v>730</v>
      </c>
      <c r="B130" t="s" s="4">
        <v>2601</v>
      </c>
      <c r="C130" t="s" s="4">
        <v>2475</v>
      </c>
      <c r="D130" t="s" s="4">
        <v>887</v>
      </c>
      <c r="E130" t="s" s="4">
        <v>887</v>
      </c>
      <c r="F130" t="s" s="4">
        <v>1657</v>
      </c>
      <c r="G130" t="s" s="4">
        <v>2475</v>
      </c>
    </row>
    <row r="131" ht="45.0" customHeight="true">
      <c r="A131" t="s" s="4">
        <v>733</v>
      </c>
      <c r="B131" t="s" s="4">
        <v>2602</v>
      </c>
      <c r="C131" t="s" s="4">
        <v>2475</v>
      </c>
      <c r="D131" t="s" s="4">
        <v>887</v>
      </c>
      <c r="E131" t="s" s="4">
        <v>887</v>
      </c>
      <c r="F131" t="s" s="4">
        <v>1657</v>
      </c>
      <c r="G131" t="s" s="4">
        <v>2475</v>
      </c>
    </row>
    <row r="132" ht="45.0" customHeight="true">
      <c r="A132" t="s" s="4">
        <v>737</v>
      </c>
      <c r="B132" t="s" s="4">
        <v>2603</v>
      </c>
      <c r="C132" t="s" s="4">
        <v>2475</v>
      </c>
      <c r="D132" t="s" s="4">
        <v>887</v>
      </c>
      <c r="E132" t="s" s="4">
        <v>887</v>
      </c>
      <c r="F132" t="s" s="4">
        <v>1657</v>
      </c>
      <c r="G132" t="s" s="4">
        <v>2475</v>
      </c>
    </row>
    <row r="133" ht="45.0" customHeight="true">
      <c r="A133" t="s" s="4">
        <v>741</v>
      </c>
      <c r="B133" t="s" s="4">
        <v>2604</v>
      </c>
      <c r="C133" t="s" s="4">
        <v>2475</v>
      </c>
      <c r="D133" t="s" s="4">
        <v>887</v>
      </c>
      <c r="E133" t="s" s="4">
        <v>887</v>
      </c>
      <c r="F133" t="s" s="4">
        <v>1657</v>
      </c>
      <c r="G133" t="s" s="4">
        <v>2475</v>
      </c>
    </row>
    <row r="134" ht="45.0" customHeight="true">
      <c r="A134" t="s" s="4">
        <v>745</v>
      </c>
      <c r="B134" t="s" s="4">
        <v>2605</v>
      </c>
      <c r="C134" t="s" s="4">
        <v>2475</v>
      </c>
      <c r="D134" t="s" s="4">
        <v>887</v>
      </c>
      <c r="E134" t="s" s="4">
        <v>887</v>
      </c>
      <c r="F134" t="s" s="4">
        <v>1657</v>
      </c>
      <c r="G134" t="s" s="4">
        <v>2475</v>
      </c>
    </row>
    <row r="135" ht="45.0" customHeight="true">
      <c r="A135" t="s" s="4">
        <v>748</v>
      </c>
      <c r="B135" t="s" s="4">
        <v>2606</v>
      </c>
      <c r="C135" t="s" s="4">
        <v>2475</v>
      </c>
      <c r="D135" t="s" s="4">
        <v>887</v>
      </c>
      <c r="E135" t="s" s="4">
        <v>887</v>
      </c>
      <c r="F135" t="s" s="4">
        <v>1657</v>
      </c>
      <c r="G135" t="s" s="4">
        <v>2475</v>
      </c>
    </row>
    <row r="136" ht="45.0" customHeight="true">
      <c r="A136" t="s" s="4">
        <v>752</v>
      </c>
      <c r="B136" t="s" s="4">
        <v>2607</v>
      </c>
      <c r="C136" t="s" s="4">
        <v>2475</v>
      </c>
      <c r="D136" t="s" s="4">
        <v>887</v>
      </c>
      <c r="E136" t="s" s="4">
        <v>887</v>
      </c>
      <c r="F136" t="s" s="4">
        <v>1657</v>
      </c>
      <c r="G136" t="s" s="4">
        <v>2475</v>
      </c>
    </row>
    <row r="137" ht="45.0" customHeight="true">
      <c r="A137" t="s" s="4">
        <v>757</v>
      </c>
      <c r="B137" t="s" s="4">
        <v>2608</v>
      </c>
      <c r="C137" t="s" s="4">
        <v>2475</v>
      </c>
      <c r="D137" t="s" s="4">
        <v>887</v>
      </c>
      <c r="E137" t="s" s="4">
        <v>887</v>
      </c>
      <c r="F137" t="s" s="4">
        <v>1657</v>
      </c>
      <c r="G137" t="s" s="4">
        <v>2475</v>
      </c>
    </row>
    <row r="138" ht="45.0" customHeight="true">
      <c r="A138" t="s" s="4">
        <v>761</v>
      </c>
      <c r="B138" t="s" s="4">
        <v>2609</v>
      </c>
      <c r="C138" t="s" s="4">
        <v>2475</v>
      </c>
      <c r="D138" t="s" s="4">
        <v>887</v>
      </c>
      <c r="E138" t="s" s="4">
        <v>887</v>
      </c>
      <c r="F138" t="s" s="4">
        <v>1657</v>
      </c>
      <c r="G138" t="s" s="4">
        <v>2475</v>
      </c>
    </row>
    <row r="139" ht="45.0" customHeight="true">
      <c r="A139" t="s" s="4">
        <v>764</v>
      </c>
      <c r="B139" t="s" s="4">
        <v>2610</v>
      </c>
      <c r="C139" t="s" s="4">
        <v>2475</v>
      </c>
      <c r="D139" t="s" s="4">
        <v>887</v>
      </c>
      <c r="E139" t="s" s="4">
        <v>887</v>
      </c>
      <c r="F139" t="s" s="4">
        <v>1657</v>
      </c>
      <c r="G139" t="s" s="4">
        <v>2475</v>
      </c>
    </row>
    <row r="140" ht="45.0" customHeight="true">
      <c r="A140" t="s" s="4">
        <v>767</v>
      </c>
      <c r="B140" t="s" s="4">
        <v>2611</v>
      </c>
      <c r="C140" t="s" s="4">
        <v>2475</v>
      </c>
      <c r="D140" t="s" s="4">
        <v>887</v>
      </c>
      <c r="E140" t="s" s="4">
        <v>887</v>
      </c>
      <c r="F140" t="s" s="4">
        <v>1657</v>
      </c>
      <c r="G140" t="s" s="4">
        <v>2475</v>
      </c>
    </row>
    <row r="141" ht="45.0" customHeight="true">
      <c r="A141" t="s" s="4">
        <v>771</v>
      </c>
      <c r="B141" t="s" s="4">
        <v>2612</v>
      </c>
      <c r="C141" t="s" s="4">
        <v>2475</v>
      </c>
      <c r="D141" t="s" s="4">
        <v>887</v>
      </c>
      <c r="E141" t="s" s="4">
        <v>887</v>
      </c>
      <c r="F141" t="s" s="4">
        <v>1657</v>
      </c>
      <c r="G141" t="s" s="4">
        <v>2475</v>
      </c>
    </row>
    <row r="142" ht="45.0" customHeight="true">
      <c r="A142" t="s" s="4">
        <v>775</v>
      </c>
      <c r="B142" t="s" s="4">
        <v>2613</v>
      </c>
      <c r="C142" t="s" s="4">
        <v>2475</v>
      </c>
      <c r="D142" t="s" s="4">
        <v>887</v>
      </c>
      <c r="E142" t="s" s="4">
        <v>887</v>
      </c>
      <c r="F142" t="s" s="4">
        <v>1657</v>
      </c>
      <c r="G142" t="s" s="4">
        <v>2475</v>
      </c>
    </row>
    <row r="143" ht="45.0" customHeight="true">
      <c r="A143" t="s" s="4">
        <v>780</v>
      </c>
      <c r="B143" t="s" s="4">
        <v>2614</v>
      </c>
      <c r="C143" t="s" s="4">
        <v>2475</v>
      </c>
      <c r="D143" t="s" s="4">
        <v>887</v>
      </c>
      <c r="E143" t="s" s="4">
        <v>887</v>
      </c>
      <c r="F143" t="s" s="4">
        <v>1657</v>
      </c>
      <c r="G143" t="s" s="4">
        <v>2475</v>
      </c>
    </row>
    <row r="144" ht="45.0" customHeight="true">
      <c r="A144" t="s" s="4">
        <v>784</v>
      </c>
      <c r="B144" t="s" s="4">
        <v>2615</v>
      </c>
      <c r="C144" t="s" s="4">
        <v>2475</v>
      </c>
      <c r="D144" t="s" s="4">
        <v>887</v>
      </c>
      <c r="E144" t="s" s="4">
        <v>887</v>
      </c>
      <c r="F144" t="s" s="4">
        <v>1657</v>
      </c>
      <c r="G144" t="s" s="4">
        <v>2475</v>
      </c>
    </row>
    <row r="145" ht="45.0" customHeight="true">
      <c r="A145" t="s" s="4">
        <v>787</v>
      </c>
      <c r="B145" t="s" s="4">
        <v>2616</v>
      </c>
      <c r="C145" t="s" s="4">
        <v>2475</v>
      </c>
      <c r="D145" t="s" s="4">
        <v>887</v>
      </c>
      <c r="E145" t="s" s="4">
        <v>887</v>
      </c>
      <c r="F145" t="s" s="4">
        <v>1657</v>
      </c>
      <c r="G145" t="s" s="4">
        <v>2475</v>
      </c>
    </row>
    <row r="146" ht="45.0" customHeight="true">
      <c r="A146" t="s" s="4">
        <v>789</v>
      </c>
      <c r="B146" t="s" s="4">
        <v>2617</v>
      </c>
      <c r="C146" t="s" s="4">
        <v>2475</v>
      </c>
      <c r="D146" t="s" s="4">
        <v>887</v>
      </c>
      <c r="E146" t="s" s="4">
        <v>887</v>
      </c>
      <c r="F146" t="s" s="4">
        <v>1657</v>
      </c>
      <c r="G146" t="s" s="4">
        <v>2475</v>
      </c>
    </row>
    <row r="147" ht="45.0" customHeight="true">
      <c r="A147" t="s" s="4">
        <v>793</v>
      </c>
      <c r="B147" t="s" s="4">
        <v>2618</v>
      </c>
      <c r="C147" t="s" s="4">
        <v>2475</v>
      </c>
      <c r="D147" t="s" s="4">
        <v>887</v>
      </c>
      <c r="E147" t="s" s="4">
        <v>887</v>
      </c>
      <c r="F147" t="s" s="4">
        <v>1657</v>
      </c>
      <c r="G147" t="s" s="4">
        <v>2475</v>
      </c>
    </row>
    <row r="148" ht="45.0" customHeight="true">
      <c r="A148" t="s" s="4">
        <v>799</v>
      </c>
      <c r="B148" t="s" s="4">
        <v>2619</v>
      </c>
      <c r="C148" t="s" s="4">
        <v>2475</v>
      </c>
      <c r="D148" t="s" s="4">
        <v>887</v>
      </c>
      <c r="E148" t="s" s="4">
        <v>887</v>
      </c>
      <c r="F148" t="s" s="4">
        <v>1657</v>
      </c>
      <c r="G148" t="s" s="4">
        <v>2475</v>
      </c>
    </row>
    <row r="149" ht="45.0" customHeight="true">
      <c r="A149" t="s" s="4">
        <v>803</v>
      </c>
      <c r="B149" t="s" s="4">
        <v>2620</v>
      </c>
      <c r="C149" t="s" s="4">
        <v>2475</v>
      </c>
      <c r="D149" t="s" s="4">
        <v>887</v>
      </c>
      <c r="E149" t="s" s="4">
        <v>887</v>
      </c>
      <c r="F149" t="s" s="4">
        <v>1657</v>
      </c>
      <c r="G149" t="s" s="4">
        <v>2475</v>
      </c>
    </row>
    <row r="150" ht="45.0" customHeight="true">
      <c r="A150" t="s" s="4">
        <v>807</v>
      </c>
      <c r="B150" t="s" s="4">
        <v>2621</v>
      </c>
      <c r="C150" t="s" s="4">
        <v>2475</v>
      </c>
      <c r="D150" t="s" s="4">
        <v>887</v>
      </c>
      <c r="E150" t="s" s="4">
        <v>887</v>
      </c>
      <c r="F150" t="s" s="4">
        <v>1657</v>
      </c>
      <c r="G150" t="s" s="4">
        <v>2475</v>
      </c>
    </row>
    <row r="151" ht="45.0" customHeight="true">
      <c r="A151" t="s" s="4">
        <v>810</v>
      </c>
      <c r="B151" t="s" s="4">
        <v>2622</v>
      </c>
      <c r="C151" t="s" s="4">
        <v>2475</v>
      </c>
      <c r="D151" t="s" s="4">
        <v>887</v>
      </c>
      <c r="E151" t="s" s="4">
        <v>887</v>
      </c>
      <c r="F151" t="s" s="4">
        <v>1657</v>
      </c>
      <c r="G151" t="s" s="4">
        <v>2475</v>
      </c>
    </row>
    <row r="152" ht="45.0" customHeight="true">
      <c r="A152" t="s" s="4">
        <v>813</v>
      </c>
      <c r="B152" t="s" s="4">
        <v>2623</v>
      </c>
      <c r="C152" t="s" s="4">
        <v>2475</v>
      </c>
      <c r="D152" t="s" s="4">
        <v>887</v>
      </c>
      <c r="E152" t="s" s="4">
        <v>887</v>
      </c>
      <c r="F152" t="s" s="4">
        <v>1657</v>
      </c>
      <c r="G152" t="s" s="4">
        <v>2475</v>
      </c>
    </row>
    <row r="153" ht="45.0" customHeight="true">
      <c r="A153" t="s" s="4">
        <v>816</v>
      </c>
      <c r="B153" t="s" s="4">
        <v>2624</v>
      </c>
      <c r="C153" t="s" s="4">
        <v>2475</v>
      </c>
      <c r="D153" t="s" s="4">
        <v>887</v>
      </c>
      <c r="E153" t="s" s="4">
        <v>887</v>
      </c>
      <c r="F153" t="s" s="4">
        <v>1657</v>
      </c>
      <c r="G153" t="s" s="4">
        <v>2475</v>
      </c>
    </row>
    <row r="154" ht="45.0" customHeight="true">
      <c r="A154" t="s" s="4">
        <v>820</v>
      </c>
      <c r="B154" t="s" s="4">
        <v>2625</v>
      </c>
      <c r="C154" t="s" s="4">
        <v>2475</v>
      </c>
      <c r="D154" t="s" s="4">
        <v>887</v>
      </c>
      <c r="E154" t="s" s="4">
        <v>887</v>
      </c>
      <c r="F154" t="s" s="4">
        <v>1657</v>
      </c>
      <c r="G154" t="s" s="4">
        <v>2475</v>
      </c>
    </row>
    <row r="155" ht="45.0" customHeight="true">
      <c r="A155" t="s" s="4">
        <v>824</v>
      </c>
      <c r="B155" t="s" s="4">
        <v>2626</v>
      </c>
      <c r="C155" t="s" s="4">
        <v>2475</v>
      </c>
      <c r="D155" t="s" s="4">
        <v>887</v>
      </c>
      <c r="E155" t="s" s="4">
        <v>887</v>
      </c>
      <c r="F155" t="s" s="4">
        <v>1657</v>
      </c>
      <c r="G155" t="s" s="4">
        <v>2475</v>
      </c>
    </row>
    <row r="156" ht="45.0" customHeight="true">
      <c r="A156" t="s" s="4">
        <v>827</v>
      </c>
      <c r="B156" t="s" s="4">
        <v>2627</v>
      </c>
      <c r="C156" t="s" s="4">
        <v>2475</v>
      </c>
      <c r="D156" t="s" s="4">
        <v>887</v>
      </c>
      <c r="E156" t="s" s="4">
        <v>887</v>
      </c>
      <c r="F156" t="s" s="4">
        <v>1657</v>
      </c>
      <c r="G156" t="s" s="4">
        <v>2475</v>
      </c>
    </row>
    <row r="157" ht="45.0" customHeight="true">
      <c r="A157" t="s" s="4">
        <v>831</v>
      </c>
      <c r="B157" t="s" s="4">
        <v>2628</v>
      </c>
      <c r="C157" t="s" s="4">
        <v>2475</v>
      </c>
      <c r="D157" t="s" s="4">
        <v>887</v>
      </c>
      <c r="E157" t="s" s="4">
        <v>887</v>
      </c>
      <c r="F157" t="s" s="4">
        <v>1657</v>
      </c>
      <c r="G157" t="s" s="4">
        <v>2475</v>
      </c>
    </row>
    <row r="158" ht="45.0" customHeight="true">
      <c r="A158" t="s" s="4">
        <v>834</v>
      </c>
      <c r="B158" t="s" s="4">
        <v>2629</v>
      </c>
      <c r="C158" t="s" s="4">
        <v>2475</v>
      </c>
      <c r="D158" t="s" s="4">
        <v>887</v>
      </c>
      <c r="E158" t="s" s="4">
        <v>887</v>
      </c>
      <c r="F158" t="s" s="4">
        <v>1657</v>
      </c>
      <c r="G158" t="s" s="4">
        <v>2475</v>
      </c>
    </row>
    <row r="159" ht="45.0" customHeight="true">
      <c r="A159" t="s" s="4">
        <v>838</v>
      </c>
      <c r="B159" t="s" s="4">
        <v>2630</v>
      </c>
      <c r="C159" t="s" s="4">
        <v>2475</v>
      </c>
      <c r="D159" t="s" s="4">
        <v>887</v>
      </c>
      <c r="E159" t="s" s="4">
        <v>887</v>
      </c>
      <c r="F159" t="s" s="4">
        <v>1657</v>
      </c>
      <c r="G159" t="s" s="4">
        <v>2475</v>
      </c>
    </row>
    <row r="160" ht="45.0" customHeight="true">
      <c r="A160" t="s" s="4">
        <v>842</v>
      </c>
      <c r="B160" t="s" s="4">
        <v>2631</v>
      </c>
      <c r="C160" t="s" s="4">
        <v>2475</v>
      </c>
      <c r="D160" t="s" s="4">
        <v>887</v>
      </c>
      <c r="E160" t="s" s="4">
        <v>887</v>
      </c>
      <c r="F160" t="s" s="4">
        <v>1657</v>
      </c>
      <c r="G160" t="s" s="4">
        <v>2475</v>
      </c>
    </row>
    <row r="161" ht="45.0" customHeight="true">
      <c r="A161" t="s" s="4">
        <v>846</v>
      </c>
      <c r="B161" t="s" s="4">
        <v>2632</v>
      </c>
      <c r="C161" t="s" s="4">
        <v>2475</v>
      </c>
      <c r="D161" t="s" s="4">
        <v>887</v>
      </c>
      <c r="E161" t="s" s="4">
        <v>887</v>
      </c>
      <c r="F161" t="s" s="4">
        <v>1657</v>
      </c>
      <c r="G161" t="s" s="4">
        <v>2475</v>
      </c>
    </row>
    <row r="162" ht="45.0" customHeight="true">
      <c r="A162" t="s" s="4">
        <v>850</v>
      </c>
      <c r="B162" t="s" s="4">
        <v>2633</v>
      </c>
      <c r="C162" t="s" s="4">
        <v>2475</v>
      </c>
      <c r="D162" t="s" s="4">
        <v>887</v>
      </c>
      <c r="E162" t="s" s="4">
        <v>887</v>
      </c>
      <c r="F162" t="s" s="4">
        <v>1657</v>
      </c>
      <c r="G162" t="s" s="4">
        <v>2475</v>
      </c>
    </row>
    <row r="163" ht="45.0" customHeight="true">
      <c r="A163" t="s" s="4">
        <v>854</v>
      </c>
      <c r="B163" t="s" s="4">
        <v>2634</v>
      </c>
      <c r="C163" t="s" s="4">
        <v>2475</v>
      </c>
      <c r="D163" t="s" s="4">
        <v>887</v>
      </c>
      <c r="E163" t="s" s="4">
        <v>887</v>
      </c>
      <c r="F163" t="s" s="4">
        <v>1657</v>
      </c>
      <c r="G163" t="s" s="4">
        <v>2475</v>
      </c>
    </row>
    <row r="164" ht="45.0" customHeight="true">
      <c r="A164" t="s" s="4">
        <v>858</v>
      </c>
      <c r="B164" t="s" s="4">
        <v>2635</v>
      </c>
      <c r="C164" t="s" s="4">
        <v>2475</v>
      </c>
      <c r="D164" t="s" s="4">
        <v>887</v>
      </c>
      <c r="E164" t="s" s="4">
        <v>887</v>
      </c>
      <c r="F164" t="s" s="4">
        <v>1657</v>
      </c>
      <c r="G164" t="s" s="4">
        <v>2475</v>
      </c>
    </row>
    <row r="165" ht="45.0" customHeight="true">
      <c r="A165" t="s" s="4">
        <v>863</v>
      </c>
      <c r="B165" t="s" s="4">
        <v>2636</v>
      </c>
      <c r="C165" t="s" s="4">
        <v>2475</v>
      </c>
      <c r="D165" t="s" s="4">
        <v>887</v>
      </c>
      <c r="E165" t="s" s="4">
        <v>887</v>
      </c>
      <c r="F165" t="s" s="4">
        <v>1657</v>
      </c>
      <c r="G165" t="s" s="4">
        <v>2475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30.28125" customWidth="true" bestFit="true"/>
    <col min="1" max="1" width="9.43359375" customWidth="true" bestFit="true"/>
    <col min="2" max="2" width="36.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2637</v>
      </c>
      <c r="D2" t="s">
        <v>2638</v>
      </c>
      <c r="E2" t="s">
        <v>2639</v>
      </c>
      <c r="F2" t="s">
        <v>2640</v>
      </c>
      <c r="G2" t="s">
        <v>2641</v>
      </c>
    </row>
    <row r="3">
      <c r="A3" t="s" s="1">
        <v>879</v>
      </c>
      <c r="B3" s="1"/>
      <c r="C3" t="s" s="1">
        <v>2642</v>
      </c>
      <c r="D3" t="s" s="1">
        <v>2643</v>
      </c>
      <c r="E3" t="s" s="1">
        <v>2644</v>
      </c>
      <c r="F3" t="s" s="1">
        <v>2645</v>
      </c>
      <c r="G3" t="s" s="1">
        <v>2646</v>
      </c>
    </row>
    <row r="4" ht="45.0" customHeight="true">
      <c r="A4" t="s" s="4">
        <v>95</v>
      </c>
      <c r="B4" t="s" s="4">
        <v>2647</v>
      </c>
      <c r="C4" t="s" s="4">
        <v>2648</v>
      </c>
      <c r="D4" t="s" s="4">
        <v>887</v>
      </c>
      <c r="E4" t="s" s="4">
        <v>887</v>
      </c>
      <c r="F4" t="s" s="4">
        <v>93</v>
      </c>
      <c r="G4" t="s" s="4">
        <v>2649</v>
      </c>
    </row>
    <row r="5" ht="45.0" customHeight="true">
      <c r="A5" t="s" s="4">
        <v>105</v>
      </c>
      <c r="B5" t="s" s="4">
        <v>2650</v>
      </c>
      <c r="C5" t="s" s="4">
        <v>2651</v>
      </c>
      <c r="D5" t="s" s="4">
        <v>887</v>
      </c>
      <c r="E5" t="s" s="4">
        <v>887</v>
      </c>
      <c r="F5" t="s" s="4">
        <v>1657</v>
      </c>
      <c r="G5" t="s" s="4">
        <v>2651</v>
      </c>
    </row>
    <row r="6" ht="45.0" customHeight="true">
      <c r="A6" t="s" s="4">
        <v>115</v>
      </c>
      <c r="B6" t="s" s="4">
        <v>2652</v>
      </c>
      <c r="C6" t="s" s="4">
        <v>2651</v>
      </c>
      <c r="D6" t="s" s="4">
        <v>887</v>
      </c>
      <c r="E6" t="s" s="4">
        <v>887</v>
      </c>
      <c r="F6" t="s" s="4">
        <v>1657</v>
      </c>
      <c r="G6" t="s" s="4">
        <v>2651</v>
      </c>
    </row>
    <row r="7" ht="45.0" customHeight="true">
      <c r="A7" t="s" s="4">
        <v>124</v>
      </c>
      <c r="B7" t="s" s="4">
        <v>2653</v>
      </c>
      <c r="C7" t="s" s="4">
        <v>2651</v>
      </c>
      <c r="D7" t="s" s="4">
        <v>887</v>
      </c>
      <c r="E7" t="s" s="4">
        <v>887</v>
      </c>
      <c r="F7" t="s" s="4">
        <v>1657</v>
      </c>
      <c r="G7" t="s" s="4">
        <v>2651</v>
      </c>
    </row>
    <row r="8" ht="45.0" customHeight="true">
      <c r="A8" t="s" s="4">
        <v>132</v>
      </c>
      <c r="B8" t="s" s="4">
        <v>2654</v>
      </c>
      <c r="C8" t="s" s="4">
        <v>2651</v>
      </c>
      <c r="D8" t="s" s="4">
        <v>887</v>
      </c>
      <c r="E8" t="s" s="4">
        <v>887</v>
      </c>
      <c r="F8" t="s" s="4">
        <v>1657</v>
      </c>
      <c r="G8" t="s" s="4">
        <v>2651</v>
      </c>
    </row>
    <row r="9" ht="45.0" customHeight="true">
      <c r="A9" t="s" s="4">
        <v>138</v>
      </c>
      <c r="B9" t="s" s="4">
        <v>2655</v>
      </c>
      <c r="C9" t="s" s="4">
        <v>2651</v>
      </c>
      <c r="D9" t="s" s="4">
        <v>887</v>
      </c>
      <c r="E9" t="s" s="4">
        <v>887</v>
      </c>
      <c r="F9" t="s" s="4">
        <v>1657</v>
      </c>
      <c r="G9" t="s" s="4">
        <v>2651</v>
      </c>
    </row>
    <row r="10" ht="45.0" customHeight="true">
      <c r="A10" t="s" s="4">
        <v>145</v>
      </c>
      <c r="B10" t="s" s="4">
        <v>2656</v>
      </c>
      <c r="C10" t="s" s="4">
        <v>2651</v>
      </c>
      <c r="D10" t="s" s="4">
        <v>887</v>
      </c>
      <c r="E10" t="s" s="4">
        <v>887</v>
      </c>
      <c r="F10" t="s" s="4">
        <v>1657</v>
      </c>
      <c r="G10" t="s" s="4">
        <v>2651</v>
      </c>
    </row>
    <row r="11" ht="45.0" customHeight="true">
      <c r="A11" t="s" s="4">
        <v>153</v>
      </c>
      <c r="B11" t="s" s="4">
        <v>2657</v>
      </c>
      <c r="C11" t="s" s="4">
        <v>2651</v>
      </c>
      <c r="D11" t="s" s="4">
        <v>887</v>
      </c>
      <c r="E11" t="s" s="4">
        <v>887</v>
      </c>
      <c r="F11" t="s" s="4">
        <v>1657</v>
      </c>
      <c r="G11" t="s" s="4">
        <v>2651</v>
      </c>
    </row>
    <row r="12" ht="45.0" customHeight="true">
      <c r="A12" t="s" s="4">
        <v>159</v>
      </c>
      <c r="B12" t="s" s="4">
        <v>2658</v>
      </c>
      <c r="C12" t="s" s="4">
        <v>2651</v>
      </c>
      <c r="D12" t="s" s="4">
        <v>887</v>
      </c>
      <c r="E12" t="s" s="4">
        <v>887</v>
      </c>
      <c r="F12" t="s" s="4">
        <v>1657</v>
      </c>
      <c r="G12" t="s" s="4">
        <v>2651</v>
      </c>
    </row>
    <row r="13" ht="45.0" customHeight="true">
      <c r="A13" t="s" s="4">
        <v>166</v>
      </c>
      <c r="B13" t="s" s="4">
        <v>2659</v>
      </c>
      <c r="C13" t="s" s="4">
        <v>2651</v>
      </c>
      <c r="D13" t="s" s="4">
        <v>887</v>
      </c>
      <c r="E13" t="s" s="4">
        <v>887</v>
      </c>
      <c r="F13" t="s" s="4">
        <v>1657</v>
      </c>
      <c r="G13" t="s" s="4">
        <v>2651</v>
      </c>
    </row>
    <row r="14" ht="45.0" customHeight="true">
      <c r="A14" t="s" s="4">
        <v>174</v>
      </c>
      <c r="B14" t="s" s="4">
        <v>2660</v>
      </c>
      <c r="C14" t="s" s="4">
        <v>2651</v>
      </c>
      <c r="D14" t="s" s="4">
        <v>887</v>
      </c>
      <c r="E14" t="s" s="4">
        <v>887</v>
      </c>
      <c r="F14" t="s" s="4">
        <v>1657</v>
      </c>
      <c r="G14" t="s" s="4">
        <v>2651</v>
      </c>
    </row>
    <row r="15" ht="45.0" customHeight="true">
      <c r="A15" t="s" s="4">
        <v>179</v>
      </c>
      <c r="B15" t="s" s="4">
        <v>2661</v>
      </c>
      <c r="C15" t="s" s="4">
        <v>2651</v>
      </c>
      <c r="D15" t="s" s="4">
        <v>887</v>
      </c>
      <c r="E15" t="s" s="4">
        <v>887</v>
      </c>
      <c r="F15" t="s" s="4">
        <v>1657</v>
      </c>
      <c r="G15" t="s" s="4">
        <v>2651</v>
      </c>
    </row>
    <row r="16" ht="45.0" customHeight="true">
      <c r="A16" t="s" s="4">
        <v>185</v>
      </c>
      <c r="B16" t="s" s="4">
        <v>2662</v>
      </c>
      <c r="C16" t="s" s="4">
        <v>2651</v>
      </c>
      <c r="D16" t="s" s="4">
        <v>887</v>
      </c>
      <c r="E16" t="s" s="4">
        <v>887</v>
      </c>
      <c r="F16" t="s" s="4">
        <v>1657</v>
      </c>
      <c r="G16" t="s" s="4">
        <v>2651</v>
      </c>
    </row>
    <row r="17" ht="45.0" customHeight="true">
      <c r="A17" t="s" s="4">
        <v>190</v>
      </c>
      <c r="B17" t="s" s="4">
        <v>2663</v>
      </c>
      <c r="C17" t="s" s="4">
        <v>2651</v>
      </c>
      <c r="D17" t="s" s="4">
        <v>887</v>
      </c>
      <c r="E17" t="s" s="4">
        <v>887</v>
      </c>
      <c r="F17" t="s" s="4">
        <v>1657</v>
      </c>
      <c r="G17" t="s" s="4">
        <v>2651</v>
      </c>
    </row>
    <row r="18" ht="45.0" customHeight="true">
      <c r="A18" t="s" s="4">
        <v>194</v>
      </c>
      <c r="B18" t="s" s="4">
        <v>2664</v>
      </c>
      <c r="C18" t="s" s="4">
        <v>2651</v>
      </c>
      <c r="D18" t="s" s="4">
        <v>887</v>
      </c>
      <c r="E18" t="s" s="4">
        <v>887</v>
      </c>
      <c r="F18" t="s" s="4">
        <v>1657</v>
      </c>
      <c r="G18" t="s" s="4">
        <v>2651</v>
      </c>
    </row>
    <row r="19" ht="45.0" customHeight="true">
      <c r="A19" t="s" s="4">
        <v>200</v>
      </c>
      <c r="B19" t="s" s="4">
        <v>2665</v>
      </c>
      <c r="C19" t="s" s="4">
        <v>2651</v>
      </c>
      <c r="D19" t="s" s="4">
        <v>887</v>
      </c>
      <c r="E19" t="s" s="4">
        <v>887</v>
      </c>
      <c r="F19" t="s" s="4">
        <v>1657</v>
      </c>
      <c r="G19" t="s" s="4">
        <v>2651</v>
      </c>
    </row>
    <row r="20" ht="45.0" customHeight="true">
      <c r="A20" t="s" s="4">
        <v>205</v>
      </c>
      <c r="B20" t="s" s="4">
        <v>2666</v>
      </c>
      <c r="C20" t="s" s="4">
        <v>2651</v>
      </c>
      <c r="D20" t="s" s="4">
        <v>887</v>
      </c>
      <c r="E20" t="s" s="4">
        <v>887</v>
      </c>
      <c r="F20" t="s" s="4">
        <v>1657</v>
      </c>
      <c r="G20" t="s" s="4">
        <v>2651</v>
      </c>
    </row>
    <row r="21" ht="45.0" customHeight="true">
      <c r="A21" t="s" s="4">
        <v>210</v>
      </c>
      <c r="B21" t="s" s="4">
        <v>2667</v>
      </c>
      <c r="C21" t="s" s="4">
        <v>2651</v>
      </c>
      <c r="D21" t="s" s="4">
        <v>887</v>
      </c>
      <c r="E21" t="s" s="4">
        <v>887</v>
      </c>
      <c r="F21" t="s" s="4">
        <v>1657</v>
      </c>
      <c r="G21" t="s" s="4">
        <v>2651</v>
      </c>
    </row>
    <row r="22" ht="45.0" customHeight="true">
      <c r="A22" t="s" s="4">
        <v>216</v>
      </c>
      <c r="B22" t="s" s="4">
        <v>2668</v>
      </c>
      <c r="C22" t="s" s="4">
        <v>2651</v>
      </c>
      <c r="D22" t="s" s="4">
        <v>887</v>
      </c>
      <c r="E22" t="s" s="4">
        <v>887</v>
      </c>
      <c r="F22" t="s" s="4">
        <v>1657</v>
      </c>
      <c r="G22" t="s" s="4">
        <v>2651</v>
      </c>
    </row>
    <row r="23" ht="45.0" customHeight="true">
      <c r="A23" t="s" s="4">
        <v>222</v>
      </c>
      <c r="B23" t="s" s="4">
        <v>2669</v>
      </c>
      <c r="C23" t="s" s="4">
        <v>2651</v>
      </c>
      <c r="D23" t="s" s="4">
        <v>887</v>
      </c>
      <c r="E23" t="s" s="4">
        <v>887</v>
      </c>
      <c r="F23" t="s" s="4">
        <v>1657</v>
      </c>
      <c r="G23" t="s" s="4">
        <v>2651</v>
      </c>
    </row>
    <row r="24" ht="45.0" customHeight="true">
      <c r="A24" t="s" s="4">
        <v>227</v>
      </c>
      <c r="B24" t="s" s="4">
        <v>2670</v>
      </c>
      <c r="C24" t="s" s="4">
        <v>2651</v>
      </c>
      <c r="D24" t="s" s="4">
        <v>887</v>
      </c>
      <c r="E24" t="s" s="4">
        <v>887</v>
      </c>
      <c r="F24" t="s" s="4">
        <v>1657</v>
      </c>
      <c r="G24" t="s" s="4">
        <v>2651</v>
      </c>
    </row>
    <row r="25" ht="45.0" customHeight="true">
      <c r="A25" t="s" s="4">
        <v>233</v>
      </c>
      <c r="B25" t="s" s="4">
        <v>2671</v>
      </c>
      <c r="C25" t="s" s="4">
        <v>2651</v>
      </c>
      <c r="D25" t="s" s="4">
        <v>887</v>
      </c>
      <c r="E25" t="s" s="4">
        <v>887</v>
      </c>
      <c r="F25" t="s" s="4">
        <v>1657</v>
      </c>
      <c r="G25" t="s" s="4">
        <v>2651</v>
      </c>
    </row>
    <row r="26" ht="45.0" customHeight="true">
      <c r="A26" t="s" s="4">
        <v>240</v>
      </c>
      <c r="B26" t="s" s="4">
        <v>2672</v>
      </c>
      <c r="C26" t="s" s="4">
        <v>2651</v>
      </c>
      <c r="D26" t="s" s="4">
        <v>887</v>
      </c>
      <c r="E26" t="s" s="4">
        <v>887</v>
      </c>
      <c r="F26" t="s" s="4">
        <v>1657</v>
      </c>
      <c r="G26" t="s" s="4">
        <v>2651</v>
      </c>
    </row>
    <row r="27" ht="45.0" customHeight="true">
      <c r="A27" t="s" s="4">
        <v>246</v>
      </c>
      <c r="B27" t="s" s="4">
        <v>2673</v>
      </c>
      <c r="C27" t="s" s="4">
        <v>2651</v>
      </c>
      <c r="D27" t="s" s="4">
        <v>887</v>
      </c>
      <c r="E27" t="s" s="4">
        <v>887</v>
      </c>
      <c r="F27" t="s" s="4">
        <v>1657</v>
      </c>
      <c r="G27" t="s" s="4">
        <v>2651</v>
      </c>
    </row>
    <row r="28" ht="45.0" customHeight="true">
      <c r="A28" t="s" s="4">
        <v>250</v>
      </c>
      <c r="B28" t="s" s="4">
        <v>2674</v>
      </c>
      <c r="C28" t="s" s="4">
        <v>2651</v>
      </c>
      <c r="D28" t="s" s="4">
        <v>887</v>
      </c>
      <c r="E28" t="s" s="4">
        <v>887</v>
      </c>
      <c r="F28" t="s" s="4">
        <v>1657</v>
      </c>
      <c r="G28" t="s" s="4">
        <v>2651</v>
      </c>
    </row>
    <row r="29" ht="45.0" customHeight="true">
      <c r="A29" t="s" s="4">
        <v>255</v>
      </c>
      <c r="B29" t="s" s="4">
        <v>2675</v>
      </c>
      <c r="C29" t="s" s="4">
        <v>2651</v>
      </c>
      <c r="D29" t="s" s="4">
        <v>887</v>
      </c>
      <c r="E29" t="s" s="4">
        <v>887</v>
      </c>
      <c r="F29" t="s" s="4">
        <v>1657</v>
      </c>
      <c r="G29" t="s" s="4">
        <v>2651</v>
      </c>
    </row>
    <row r="30" ht="45.0" customHeight="true">
      <c r="A30" t="s" s="4">
        <v>261</v>
      </c>
      <c r="B30" t="s" s="4">
        <v>2676</v>
      </c>
      <c r="C30" t="s" s="4">
        <v>2651</v>
      </c>
      <c r="D30" t="s" s="4">
        <v>887</v>
      </c>
      <c r="E30" t="s" s="4">
        <v>887</v>
      </c>
      <c r="F30" t="s" s="4">
        <v>1657</v>
      </c>
      <c r="G30" t="s" s="4">
        <v>2651</v>
      </c>
    </row>
    <row r="31" ht="45.0" customHeight="true">
      <c r="A31" t="s" s="4">
        <v>268</v>
      </c>
      <c r="B31" t="s" s="4">
        <v>2677</v>
      </c>
      <c r="C31" t="s" s="4">
        <v>2651</v>
      </c>
      <c r="D31" t="s" s="4">
        <v>887</v>
      </c>
      <c r="E31" t="s" s="4">
        <v>887</v>
      </c>
      <c r="F31" t="s" s="4">
        <v>1657</v>
      </c>
      <c r="G31" t="s" s="4">
        <v>2651</v>
      </c>
    </row>
    <row r="32" ht="45.0" customHeight="true">
      <c r="A32" t="s" s="4">
        <v>273</v>
      </c>
      <c r="B32" t="s" s="4">
        <v>2678</v>
      </c>
      <c r="C32" t="s" s="4">
        <v>2651</v>
      </c>
      <c r="D32" t="s" s="4">
        <v>887</v>
      </c>
      <c r="E32" t="s" s="4">
        <v>887</v>
      </c>
      <c r="F32" t="s" s="4">
        <v>1657</v>
      </c>
      <c r="G32" t="s" s="4">
        <v>2651</v>
      </c>
    </row>
    <row r="33" ht="45.0" customHeight="true">
      <c r="A33" t="s" s="4">
        <v>278</v>
      </c>
      <c r="B33" t="s" s="4">
        <v>2679</v>
      </c>
      <c r="C33" t="s" s="4">
        <v>2651</v>
      </c>
      <c r="D33" t="s" s="4">
        <v>887</v>
      </c>
      <c r="E33" t="s" s="4">
        <v>887</v>
      </c>
      <c r="F33" t="s" s="4">
        <v>1657</v>
      </c>
      <c r="G33" t="s" s="4">
        <v>2651</v>
      </c>
    </row>
    <row r="34" ht="45.0" customHeight="true">
      <c r="A34" t="s" s="4">
        <v>283</v>
      </c>
      <c r="B34" t="s" s="4">
        <v>2680</v>
      </c>
      <c r="C34" t="s" s="4">
        <v>2651</v>
      </c>
      <c r="D34" t="s" s="4">
        <v>887</v>
      </c>
      <c r="E34" t="s" s="4">
        <v>887</v>
      </c>
      <c r="F34" t="s" s="4">
        <v>1657</v>
      </c>
      <c r="G34" t="s" s="4">
        <v>2651</v>
      </c>
    </row>
    <row r="35" ht="45.0" customHeight="true">
      <c r="A35" t="s" s="4">
        <v>290</v>
      </c>
      <c r="B35" t="s" s="4">
        <v>2681</v>
      </c>
      <c r="C35" t="s" s="4">
        <v>2651</v>
      </c>
      <c r="D35" t="s" s="4">
        <v>887</v>
      </c>
      <c r="E35" t="s" s="4">
        <v>887</v>
      </c>
      <c r="F35" t="s" s="4">
        <v>1657</v>
      </c>
      <c r="G35" t="s" s="4">
        <v>2651</v>
      </c>
    </row>
    <row r="36" ht="45.0" customHeight="true">
      <c r="A36" t="s" s="4">
        <v>294</v>
      </c>
      <c r="B36" t="s" s="4">
        <v>2682</v>
      </c>
      <c r="C36" t="s" s="4">
        <v>2651</v>
      </c>
      <c r="D36" t="s" s="4">
        <v>887</v>
      </c>
      <c r="E36" t="s" s="4">
        <v>887</v>
      </c>
      <c r="F36" t="s" s="4">
        <v>1657</v>
      </c>
      <c r="G36" t="s" s="4">
        <v>2651</v>
      </c>
    </row>
    <row r="37" ht="45.0" customHeight="true">
      <c r="A37" t="s" s="4">
        <v>299</v>
      </c>
      <c r="B37" t="s" s="4">
        <v>2683</v>
      </c>
      <c r="C37" t="s" s="4">
        <v>2651</v>
      </c>
      <c r="D37" t="s" s="4">
        <v>887</v>
      </c>
      <c r="E37" t="s" s="4">
        <v>887</v>
      </c>
      <c r="F37" t="s" s="4">
        <v>1657</v>
      </c>
      <c r="G37" t="s" s="4">
        <v>2651</v>
      </c>
    </row>
    <row r="38" ht="45.0" customHeight="true">
      <c r="A38" t="s" s="4">
        <v>304</v>
      </c>
      <c r="B38" t="s" s="4">
        <v>2684</v>
      </c>
      <c r="C38" t="s" s="4">
        <v>2651</v>
      </c>
      <c r="D38" t="s" s="4">
        <v>887</v>
      </c>
      <c r="E38" t="s" s="4">
        <v>887</v>
      </c>
      <c r="F38" t="s" s="4">
        <v>1657</v>
      </c>
      <c r="G38" t="s" s="4">
        <v>2651</v>
      </c>
    </row>
    <row r="39" ht="45.0" customHeight="true">
      <c r="A39" t="s" s="4">
        <v>310</v>
      </c>
      <c r="B39" t="s" s="4">
        <v>2685</v>
      </c>
      <c r="C39" t="s" s="4">
        <v>2651</v>
      </c>
      <c r="D39" t="s" s="4">
        <v>887</v>
      </c>
      <c r="E39" t="s" s="4">
        <v>887</v>
      </c>
      <c r="F39" t="s" s="4">
        <v>1657</v>
      </c>
      <c r="G39" t="s" s="4">
        <v>2651</v>
      </c>
    </row>
    <row r="40" ht="45.0" customHeight="true">
      <c r="A40" t="s" s="4">
        <v>314</v>
      </c>
      <c r="B40" t="s" s="4">
        <v>2686</v>
      </c>
      <c r="C40" t="s" s="4">
        <v>2651</v>
      </c>
      <c r="D40" t="s" s="4">
        <v>887</v>
      </c>
      <c r="E40" t="s" s="4">
        <v>887</v>
      </c>
      <c r="F40" t="s" s="4">
        <v>1657</v>
      </c>
      <c r="G40" t="s" s="4">
        <v>2651</v>
      </c>
    </row>
    <row r="41" ht="45.0" customHeight="true">
      <c r="A41" t="s" s="4">
        <v>320</v>
      </c>
      <c r="B41" t="s" s="4">
        <v>2687</v>
      </c>
      <c r="C41" t="s" s="4">
        <v>2651</v>
      </c>
      <c r="D41" t="s" s="4">
        <v>887</v>
      </c>
      <c r="E41" t="s" s="4">
        <v>887</v>
      </c>
      <c r="F41" t="s" s="4">
        <v>1657</v>
      </c>
      <c r="G41" t="s" s="4">
        <v>2651</v>
      </c>
    </row>
    <row r="42" ht="45.0" customHeight="true">
      <c r="A42" t="s" s="4">
        <v>325</v>
      </c>
      <c r="B42" t="s" s="4">
        <v>2688</v>
      </c>
      <c r="C42" t="s" s="4">
        <v>2651</v>
      </c>
      <c r="D42" t="s" s="4">
        <v>887</v>
      </c>
      <c r="E42" t="s" s="4">
        <v>887</v>
      </c>
      <c r="F42" t="s" s="4">
        <v>1657</v>
      </c>
      <c r="G42" t="s" s="4">
        <v>2651</v>
      </c>
    </row>
    <row r="43" ht="45.0" customHeight="true">
      <c r="A43" t="s" s="4">
        <v>329</v>
      </c>
      <c r="B43" t="s" s="4">
        <v>2689</v>
      </c>
      <c r="C43" t="s" s="4">
        <v>2651</v>
      </c>
      <c r="D43" t="s" s="4">
        <v>887</v>
      </c>
      <c r="E43" t="s" s="4">
        <v>887</v>
      </c>
      <c r="F43" t="s" s="4">
        <v>1657</v>
      </c>
      <c r="G43" t="s" s="4">
        <v>2651</v>
      </c>
    </row>
    <row r="44" ht="45.0" customHeight="true">
      <c r="A44" t="s" s="4">
        <v>336</v>
      </c>
      <c r="B44" t="s" s="4">
        <v>2690</v>
      </c>
      <c r="C44" t="s" s="4">
        <v>2651</v>
      </c>
      <c r="D44" t="s" s="4">
        <v>887</v>
      </c>
      <c r="E44" t="s" s="4">
        <v>887</v>
      </c>
      <c r="F44" t="s" s="4">
        <v>1657</v>
      </c>
      <c r="G44" t="s" s="4">
        <v>2651</v>
      </c>
    </row>
    <row r="45" ht="45.0" customHeight="true">
      <c r="A45" t="s" s="4">
        <v>341</v>
      </c>
      <c r="B45" t="s" s="4">
        <v>2691</v>
      </c>
      <c r="C45" t="s" s="4">
        <v>2651</v>
      </c>
      <c r="D45" t="s" s="4">
        <v>887</v>
      </c>
      <c r="E45" t="s" s="4">
        <v>887</v>
      </c>
      <c r="F45" t="s" s="4">
        <v>1657</v>
      </c>
      <c r="G45" t="s" s="4">
        <v>2651</v>
      </c>
    </row>
    <row r="46" ht="45.0" customHeight="true">
      <c r="A46" t="s" s="4">
        <v>345</v>
      </c>
      <c r="B46" t="s" s="4">
        <v>2692</v>
      </c>
      <c r="C46" t="s" s="4">
        <v>2651</v>
      </c>
      <c r="D46" t="s" s="4">
        <v>887</v>
      </c>
      <c r="E46" t="s" s="4">
        <v>887</v>
      </c>
      <c r="F46" t="s" s="4">
        <v>1657</v>
      </c>
      <c r="G46" t="s" s="4">
        <v>2651</v>
      </c>
    </row>
    <row r="47" ht="45.0" customHeight="true">
      <c r="A47" t="s" s="4">
        <v>350</v>
      </c>
      <c r="B47" t="s" s="4">
        <v>2693</v>
      </c>
      <c r="C47" t="s" s="4">
        <v>2651</v>
      </c>
      <c r="D47" t="s" s="4">
        <v>887</v>
      </c>
      <c r="E47" t="s" s="4">
        <v>887</v>
      </c>
      <c r="F47" t="s" s="4">
        <v>1657</v>
      </c>
      <c r="G47" t="s" s="4">
        <v>2651</v>
      </c>
    </row>
    <row r="48" ht="45.0" customHeight="true">
      <c r="A48" t="s" s="4">
        <v>355</v>
      </c>
      <c r="B48" t="s" s="4">
        <v>2694</v>
      </c>
      <c r="C48" t="s" s="4">
        <v>2651</v>
      </c>
      <c r="D48" t="s" s="4">
        <v>887</v>
      </c>
      <c r="E48" t="s" s="4">
        <v>887</v>
      </c>
      <c r="F48" t="s" s="4">
        <v>1657</v>
      </c>
      <c r="G48" t="s" s="4">
        <v>2651</v>
      </c>
    </row>
    <row r="49" ht="45.0" customHeight="true">
      <c r="A49" t="s" s="4">
        <v>360</v>
      </c>
      <c r="B49" t="s" s="4">
        <v>2695</v>
      </c>
      <c r="C49" t="s" s="4">
        <v>2651</v>
      </c>
      <c r="D49" t="s" s="4">
        <v>887</v>
      </c>
      <c r="E49" t="s" s="4">
        <v>887</v>
      </c>
      <c r="F49" t="s" s="4">
        <v>1657</v>
      </c>
      <c r="G49" t="s" s="4">
        <v>2651</v>
      </c>
    </row>
    <row r="50" ht="45.0" customHeight="true">
      <c r="A50" t="s" s="4">
        <v>364</v>
      </c>
      <c r="B50" t="s" s="4">
        <v>2696</v>
      </c>
      <c r="C50" t="s" s="4">
        <v>2651</v>
      </c>
      <c r="D50" t="s" s="4">
        <v>887</v>
      </c>
      <c r="E50" t="s" s="4">
        <v>887</v>
      </c>
      <c r="F50" t="s" s="4">
        <v>1657</v>
      </c>
      <c r="G50" t="s" s="4">
        <v>2651</v>
      </c>
    </row>
    <row r="51" ht="45.0" customHeight="true">
      <c r="A51" t="s" s="4">
        <v>370</v>
      </c>
      <c r="B51" t="s" s="4">
        <v>2697</v>
      </c>
      <c r="C51" t="s" s="4">
        <v>2651</v>
      </c>
      <c r="D51" t="s" s="4">
        <v>887</v>
      </c>
      <c r="E51" t="s" s="4">
        <v>887</v>
      </c>
      <c r="F51" t="s" s="4">
        <v>1657</v>
      </c>
      <c r="G51" t="s" s="4">
        <v>2651</v>
      </c>
    </row>
    <row r="52" ht="45.0" customHeight="true">
      <c r="A52" t="s" s="4">
        <v>375</v>
      </c>
      <c r="B52" t="s" s="4">
        <v>2698</v>
      </c>
      <c r="C52" t="s" s="4">
        <v>2651</v>
      </c>
      <c r="D52" t="s" s="4">
        <v>887</v>
      </c>
      <c r="E52" t="s" s="4">
        <v>887</v>
      </c>
      <c r="F52" t="s" s="4">
        <v>1657</v>
      </c>
      <c r="G52" t="s" s="4">
        <v>2651</v>
      </c>
    </row>
    <row r="53" ht="45.0" customHeight="true">
      <c r="A53" t="s" s="4">
        <v>379</v>
      </c>
      <c r="B53" t="s" s="4">
        <v>2699</v>
      </c>
      <c r="C53" t="s" s="4">
        <v>2651</v>
      </c>
      <c r="D53" t="s" s="4">
        <v>887</v>
      </c>
      <c r="E53" t="s" s="4">
        <v>887</v>
      </c>
      <c r="F53" t="s" s="4">
        <v>1657</v>
      </c>
      <c r="G53" t="s" s="4">
        <v>2651</v>
      </c>
    </row>
    <row r="54" ht="45.0" customHeight="true">
      <c r="A54" t="s" s="4">
        <v>385</v>
      </c>
      <c r="B54" t="s" s="4">
        <v>2700</v>
      </c>
      <c r="C54" t="s" s="4">
        <v>2651</v>
      </c>
      <c r="D54" t="s" s="4">
        <v>887</v>
      </c>
      <c r="E54" t="s" s="4">
        <v>887</v>
      </c>
      <c r="F54" t="s" s="4">
        <v>1657</v>
      </c>
      <c r="G54" t="s" s="4">
        <v>2651</v>
      </c>
    </row>
    <row r="55" ht="45.0" customHeight="true">
      <c r="A55" t="s" s="4">
        <v>391</v>
      </c>
      <c r="B55" t="s" s="4">
        <v>2701</v>
      </c>
      <c r="C55" t="s" s="4">
        <v>2651</v>
      </c>
      <c r="D55" t="s" s="4">
        <v>887</v>
      </c>
      <c r="E55" t="s" s="4">
        <v>887</v>
      </c>
      <c r="F55" t="s" s="4">
        <v>1657</v>
      </c>
      <c r="G55" t="s" s="4">
        <v>2651</v>
      </c>
    </row>
    <row r="56" ht="45.0" customHeight="true">
      <c r="A56" t="s" s="4">
        <v>396</v>
      </c>
      <c r="B56" t="s" s="4">
        <v>2702</v>
      </c>
      <c r="C56" t="s" s="4">
        <v>2651</v>
      </c>
      <c r="D56" t="s" s="4">
        <v>887</v>
      </c>
      <c r="E56" t="s" s="4">
        <v>887</v>
      </c>
      <c r="F56" t="s" s="4">
        <v>1657</v>
      </c>
      <c r="G56" t="s" s="4">
        <v>2651</v>
      </c>
    </row>
    <row r="57" ht="45.0" customHeight="true">
      <c r="A57" t="s" s="4">
        <v>399</v>
      </c>
      <c r="B57" t="s" s="4">
        <v>2703</v>
      </c>
      <c r="C57" t="s" s="4">
        <v>2651</v>
      </c>
      <c r="D57" t="s" s="4">
        <v>887</v>
      </c>
      <c r="E57" t="s" s="4">
        <v>887</v>
      </c>
      <c r="F57" t="s" s="4">
        <v>1657</v>
      </c>
      <c r="G57" t="s" s="4">
        <v>2651</v>
      </c>
    </row>
    <row r="58" ht="45.0" customHeight="true">
      <c r="A58" t="s" s="4">
        <v>403</v>
      </c>
      <c r="B58" t="s" s="4">
        <v>2704</v>
      </c>
      <c r="C58" t="s" s="4">
        <v>2651</v>
      </c>
      <c r="D58" t="s" s="4">
        <v>887</v>
      </c>
      <c r="E58" t="s" s="4">
        <v>887</v>
      </c>
      <c r="F58" t="s" s="4">
        <v>1657</v>
      </c>
      <c r="G58" t="s" s="4">
        <v>2651</v>
      </c>
    </row>
    <row r="59" ht="45.0" customHeight="true">
      <c r="A59" t="s" s="4">
        <v>409</v>
      </c>
      <c r="B59" t="s" s="4">
        <v>2705</v>
      </c>
      <c r="C59" t="s" s="4">
        <v>2651</v>
      </c>
      <c r="D59" t="s" s="4">
        <v>887</v>
      </c>
      <c r="E59" t="s" s="4">
        <v>887</v>
      </c>
      <c r="F59" t="s" s="4">
        <v>1657</v>
      </c>
      <c r="G59" t="s" s="4">
        <v>2651</v>
      </c>
    </row>
    <row r="60" ht="45.0" customHeight="true">
      <c r="A60" t="s" s="4">
        <v>413</v>
      </c>
      <c r="B60" t="s" s="4">
        <v>2706</v>
      </c>
      <c r="C60" t="s" s="4">
        <v>2651</v>
      </c>
      <c r="D60" t="s" s="4">
        <v>887</v>
      </c>
      <c r="E60" t="s" s="4">
        <v>887</v>
      </c>
      <c r="F60" t="s" s="4">
        <v>1657</v>
      </c>
      <c r="G60" t="s" s="4">
        <v>2651</v>
      </c>
    </row>
    <row r="61" ht="45.0" customHeight="true">
      <c r="A61" t="s" s="4">
        <v>417</v>
      </c>
      <c r="B61" t="s" s="4">
        <v>2707</v>
      </c>
      <c r="C61" t="s" s="4">
        <v>2651</v>
      </c>
      <c r="D61" t="s" s="4">
        <v>887</v>
      </c>
      <c r="E61" t="s" s="4">
        <v>887</v>
      </c>
      <c r="F61" t="s" s="4">
        <v>1657</v>
      </c>
      <c r="G61" t="s" s="4">
        <v>2651</v>
      </c>
    </row>
    <row r="62" ht="45.0" customHeight="true">
      <c r="A62" t="s" s="4">
        <v>422</v>
      </c>
      <c r="B62" t="s" s="4">
        <v>2708</v>
      </c>
      <c r="C62" t="s" s="4">
        <v>2651</v>
      </c>
      <c r="D62" t="s" s="4">
        <v>887</v>
      </c>
      <c r="E62" t="s" s="4">
        <v>887</v>
      </c>
      <c r="F62" t="s" s="4">
        <v>1657</v>
      </c>
      <c r="G62" t="s" s="4">
        <v>2651</v>
      </c>
    </row>
    <row r="63" ht="45.0" customHeight="true">
      <c r="A63" t="s" s="4">
        <v>426</v>
      </c>
      <c r="B63" t="s" s="4">
        <v>2709</v>
      </c>
      <c r="C63" t="s" s="4">
        <v>2651</v>
      </c>
      <c r="D63" t="s" s="4">
        <v>887</v>
      </c>
      <c r="E63" t="s" s="4">
        <v>887</v>
      </c>
      <c r="F63" t="s" s="4">
        <v>1657</v>
      </c>
      <c r="G63" t="s" s="4">
        <v>2651</v>
      </c>
    </row>
    <row r="64" ht="45.0" customHeight="true">
      <c r="A64" t="s" s="4">
        <v>430</v>
      </c>
      <c r="B64" t="s" s="4">
        <v>2710</v>
      </c>
      <c r="C64" t="s" s="4">
        <v>2651</v>
      </c>
      <c r="D64" t="s" s="4">
        <v>887</v>
      </c>
      <c r="E64" t="s" s="4">
        <v>887</v>
      </c>
      <c r="F64" t="s" s="4">
        <v>1657</v>
      </c>
      <c r="G64" t="s" s="4">
        <v>2651</v>
      </c>
    </row>
    <row r="65" ht="45.0" customHeight="true">
      <c r="A65" t="s" s="4">
        <v>435</v>
      </c>
      <c r="B65" t="s" s="4">
        <v>2711</v>
      </c>
      <c r="C65" t="s" s="4">
        <v>2651</v>
      </c>
      <c r="D65" t="s" s="4">
        <v>887</v>
      </c>
      <c r="E65" t="s" s="4">
        <v>887</v>
      </c>
      <c r="F65" t="s" s="4">
        <v>1657</v>
      </c>
      <c r="G65" t="s" s="4">
        <v>2651</v>
      </c>
    </row>
    <row r="66" ht="45.0" customHeight="true">
      <c r="A66" t="s" s="4">
        <v>440</v>
      </c>
      <c r="B66" t="s" s="4">
        <v>2712</v>
      </c>
      <c r="C66" t="s" s="4">
        <v>2651</v>
      </c>
      <c r="D66" t="s" s="4">
        <v>887</v>
      </c>
      <c r="E66" t="s" s="4">
        <v>887</v>
      </c>
      <c r="F66" t="s" s="4">
        <v>1657</v>
      </c>
      <c r="G66" t="s" s="4">
        <v>2651</v>
      </c>
    </row>
    <row r="67" ht="45.0" customHeight="true">
      <c r="A67" t="s" s="4">
        <v>443</v>
      </c>
      <c r="B67" t="s" s="4">
        <v>2713</v>
      </c>
      <c r="C67" t="s" s="4">
        <v>2651</v>
      </c>
      <c r="D67" t="s" s="4">
        <v>887</v>
      </c>
      <c r="E67" t="s" s="4">
        <v>887</v>
      </c>
      <c r="F67" t="s" s="4">
        <v>1657</v>
      </c>
      <c r="G67" t="s" s="4">
        <v>2651</v>
      </c>
    </row>
    <row r="68" ht="45.0" customHeight="true">
      <c r="A68" t="s" s="4">
        <v>448</v>
      </c>
      <c r="B68" t="s" s="4">
        <v>2714</v>
      </c>
      <c r="C68" t="s" s="4">
        <v>2651</v>
      </c>
      <c r="D68" t="s" s="4">
        <v>887</v>
      </c>
      <c r="E68" t="s" s="4">
        <v>887</v>
      </c>
      <c r="F68" t="s" s="4">
        <v>1657</v>
      </c>
      <c r="G68" t="s" s="4">
        <v>2651</v>
      </c>
    </row>
    <row r="69" ht="45.0" customHeight="true">
      <c r="A69" t="s" s="4">
        <v>452</v>
      </c>
      <c r="B69" t="s" s="4">
        <v>2715</v>
      </c>
      <c r="C69" t="s" s="4">
        <v>2651</v>
      </c>
      <c r="D69" t="s" s="4">
        <v>887</v>
      </c>
      <c r="E69" t="s" s="4">
        <v>887</v>
      </c>
      <c r="F69" t="s" s="4">
        <v>1657</v>
      </c>
      <c r="G69" t="s" s="4">
        <v>2651</v>
      </c>
    </row>
    <row r="70" ht="45.0" customHeight="true">
      <c r="A70" t="s" s="4">
        <v>458</v>
      </c>
      <c r="B70" t="s" s="4">
        <v>2716</v>
      </c>
      <c r="C70" t="s" s="4">
        <v>2651</v>
      </c>
      <c r="D70" t="s" s="4">
        <v>887</v>
      </c>
      <c r="E70" t="s" s="4">
        <v>887</v>
      </c>
      <c r="F70" t="s" s="4">
        <v>1657</v>
      </c>
      <c r="G70" t="s" s="4">
        <v>2651</v>
      </c>
    </row>
    <row r="71" ht="45.0" customHeight="true">
      <c r="A71" t="s" s="4">
        <v>463</v>
      </c>
      <c r="B71" t="s" s="4">
        <v>2717</v>
      </c>
      <c r="C71" t="s" s="4">
        <v>2651</v>
      </c>
      <c r="D71" t="s" s="4">
        <v>887</v>
      </c>
      <c r="E71" t="s" s="4">
        <v>887</v>
      </c>
      <c r="F71" t="s" s="4">
        <v>1657</v>
      </c>
      <c r="G71" t="s" s="4">
        <v>2651</v>
      </c>
    </row>
    <row r="72" ht="45.0" customHeight="true">
      <c r="A72" t="s" s="4">
        <v>468</v>
      </c>
      <c r="B72" t="s" s="4">
        <v>2718</v>
      </c>
      <c r="C72" t="s" s="4">
        <v>2651</v>
      </c>
      <c r="D72" t="s" s="4">
        <v>887</v>
      </c>
      <c r="E72" t="s" s="4">
        <v>887</v>
      </c>
      <c r="F72" t="s" s="4">
        <v>1657</v>
      </c>
      <c r="G72" t="s" s="4">
        <v>2651</v>
      </c>
    </row>
    <row r="73" ht="45.0" customHeight="true">
      <c r="A73" t="s" s="4">
        <v>472</v>
      </c>
      <c r="B73" t="s" s="4">
        <v>2719</v>
      </c>
      <c r="C73" t="s" s="4">
        <v>2651</v>
      </c>
      <c r="D73" t="s" s="4">
        <v>887</v>
      </c>
      <c r="E73" t="s" s="4">
        <v>887</v>
      </c>
      <c r="F73" t="s" s="4">
        <v>1657</v>
      </c>
      <c r="G73" t="s" s="4">
        <v>2651</v>
      </c>
    </row>
    <row r="74" ht="45.0" customHeight="true">
      <c r="A74" t="s" s="4">
        <v>476</v>
      </c>
      <c r="B74" t="s" s="4">
        <v>2720</v>
      </c>
      <c r="C74" t="s" s="4">
        <v>2651</v>
      </c>
      <c r="D74" t="s" s="4">
        <v>887</v>
      </c>
      <c r="E74" t="s" s="4">
        <v>887</v>
      </c>
      <c r="F74" t="s" s="4">
        <v>1657</v>
      </c>
      <c r="G74" t="s" s="4">
        <v>2651</v>
      </c>
    </row>
    <row r="75" ht="45.0" customHeight="true">
      <c r="A75" t="s" s="4">
        <v>482</v>
      </c>
      <c r="B75" t="s" s="4">
        <v>2721</v>
      </c>
      <c r="C75" t="s" s="4">
        <v>2651</v>
      </c>
      <c r="D75" t="s" s="4">
        <v>887</v>
      </c>
      <c r="E75" t="s" s="4">
        <v>887</v>
      </c>
      <c r="F75" t="s" s="4">
        <v>1657</v>
      </c>
      <c r="G75" t="s" s="4">
        <v>2651</v>
      </c>
    </row>
    <row r="76" ht="45.0" customHeight="true">
      <c r="A76" t="s" s="4">
        <v>486</v>
      </c>
      <c r="B76" t="s" s="4">
        <v>2722</v>
      </c>
      <c r="C76" t="s" s="4">
        <v>2651</v>
      </c>
      <c r="D76" t="s" s="4">
        <v>887</v>
      </c>
      <c r="E76" t="s" s="4">
        <v>887</v>
      </c>
      <c r="F76" t="s" s="4">
        <v>1657</v>
      </c>
      <c r="G76" t="s" s="4">
        <v>2651</v>
      </c>
    </row>
    <row r="77" ht="45.0" customHeight="true">
      <c r="A77" t="s" s="4">
        <v>490</v>
      </c>
      <c r="B77" t="s" s="4">
        <v>2723</v>
      </c>
      <c r="C77" t="s" s="4">
        <v>2651</v>
      </c>
      <c r="D77" t="s" s="4">
        <v>887</v>
      </c>
      <c r="E77" t="s" s="4">
        <v>887</v>
      </c>
      <c r="F77" t="s" s="4">
        <v>1657</v>
      </c>
      <c r="G77" t="s" s="4">
        <v>2651</v>
      </c>
    </row>
    <row r="78" ht="45.0" customHeight="true">
      <c r="A78" t="s" s="4">
        <v>494</v>
      </c>
      <c r="B78" t="s" s="4">
        <v>2724</v>
      </c>
      <c r="C78" t="s" s="4">
        <v>2651</v>
      </c>
      <c r="D78" t="s" s="4">
        <v>887</v>
      </c>
      <c r="E78" t="s" s="4">
        <v>887</v>
      </c>
      <c r="F78" t="s" s="4">
        <v>1657</v>
      </c>
      <c r="G78" t="s" s="4">
        <v>2651</v>
      </c>
    </row>
    <row r="79" ht="45.0" customHeight="true">
      <c r="A79" t="s" s="4">
        <v>499</v>
      </c>
      <c r="B79" t="s" s="4">
        <v>2725</v>
      </c>
      <c r="C79" t="s" s="4">
        <v>2651</v>
      </c>
      <c r="D79" t="s" s="4">
        <v>887</v>
      </c>
      <c r="E79" t="s" s="4">
        <v>887</v>
      </c>
      <c r="F79" t="s" s="4">
        <v>1657</v>
      </c>
      <c r="G79" t="s" s="4">
        <v>2651</v>
      </c>
    </row>
    <row r="80" ht="45.0" customHeight="true">
      <c r="A80" t="s" s="4">
        <v>503</v>
      </c>
      <c r="B80" t="s" s="4">
        <v>2726</v>
      </c>
      <c r="C80" t="s" s="4">
        <v>2651</v>
      </c>
      <c r="D80" t="s" s="4">
        <v>887</v>
      </c>
      <c r="E80" t="s" s="4">
        <v>887</v>
      </c>
      <c r="F80" t="s" s="4">
        <v>1657</v>
      </c>
      <c r="G80" t="s" s="4">
        <v>2651</v>
      </c>
    </row>
    <row r="81" ht="45.0" customHeight="true">
      <c r="A81" t="s" s="4">
        <v>508</v>
      </c>
      <c r="B81" t="s" s="4">
        <v>2727</v>
      </c>
      <c r="C81" t="s" s="4">
        <v>2651</v>
      </c>
      <c r="D81" t="s" s="4">
        <v>887</v>
      </c>
      <c r="E81" t="s" s="4">
        <v>887</v>
      </c>
      <c r="F81" t="s" s="4">
        <v>1657</v>
      </c>
      <c r="G81" t="s" s="4">
        <v>2651</v>
      </c>
    </row>
    <row r="82" ht="45.0" customHeight="true">
      <c r="A82" t="s" s="4">
        <v>514</v>
      </c>
      <c r="B82" t="s" s="4">
        <v>2728</v>
      </c>
      <c r="C82" t="s" s="4">
        <v>2651</v>
      </c>
      <c r="D82" t="s" s="4">
        <v>887</v>
      </c>
      <c r="E82" t="s" s="4">
        <v>887</v>
      </c>
      <c r="F82" t="s" s="4">
        <v>1657</v>
      </c>
      <c r="G82" t="s" s="4">
        <v>2651</v>
      </c>
    </row>
    <row r="83" ht="45.0" customHeight="true">
      <c r="A83" t="s" s="4">
        <v>520</v>
      </c>
      <c r="B83" t="s" s="4">
        <v>2729</v>
      </c>
      <c r="C83" t="s" s="4">
        <v>2651</v>
      </c>
      <c r="D83" t="s" s="4">
        <v>887</v>
      </c>
      <c r="E83" t="s" s="4">
        <v>887</v>
      </c>
      <c r="F83" t="s" s="4">
        <v>1657</v>
      </c>
      <c r="G83" t="s" s="4">
        <v>2651</v>
      </c>
    </row>
    <row r="84" ht="45.0" customHeight="true">
      <c r="A84" t="s" s="4">
        <v>526</v>
      </c>
      <c r="B84" t="s" s="4">
        <v>2730</v>
      </c>
      <c r="C84" t="s" s="4">
        <v>2651</v>
      </c>
      <c r="D84" t="s" s="4">
        <v>887</v>
      </c>
      <c r="E84" t="s" s="4">
        <v>887</v>
      </c>
      <c r="F84" t="s" s="4">
        <v>1657</v>
      </c>
      <c r="G84" t="s" s="4">
        <v>2651</v>
      </c>
    </row>
    <row r="85" ht="45.0" customHeight="true">
      <c r="A85" t="s" s="4">
        <v>530</v>
      </c>
      <c r="B85" t="s" s="4">
        <v>2731</v>
      </c>
      <c r="C85" t="s" s="4">
        <v>2651</v>
      </c>
      <c r="D85" t="s" s="4">
        <v>887</v>
      </c>
      <c r="E85" t="s" s="4">
        <v>887</v>
      </c>
      <c r="F85" t="s" s="4">
        <v>1657</v>
      </c>
      <c r="G85" t="s" s="4">
        <v>2651</v>
      </c>
    </row>
    <row r="86" ht="45.0" customHeight="true">
      <c r="A86" t="s" s="4">
        <v>532</v>
      </c>
      <c r="B86" t="s" s="4">
        <v>2732</v>
      </c>
      <c r="C86" t="s" s="4">
        <v>2651</v>
      </c>
      <c r="D86" t="s" s="4">
        <v>887</v>
      </c>
      <c r="E86" t="s" s="4">
        <v>887</v>
      </c>
      <c r="F86" t="s" s="4">
        <v>1657</v>
      </c>
      <c r="G86" t="s" s="4">
        <v>2651</v>
      </c>
    </row>
    <row r="87" ht="45.0" customHeight="true">
      <c r="A87" t="s" s="4">
        <v>536</v>
      </c>
      <c r="B87" t="s" s="4">
        <v>2733</v>
      </c>
      <c r="C87" t="s" s="4">
        <v>2651</v>
      </c>
      <c r="D87" t="s" s="4">
        <v>887</v>
      </c>
      <c r="E87" t="s" s="4">
        <v>887</v>
      </c>
      <c r="F87" t="s" s="4">
        <v>1657</v>
      </c>
      <c r="G87" t="s" s="4">
        <v>2651</v>
      </c>
    </row>
    <row r="88" ht="45.0" customHeight="true">
      <c r="A88" t="s" s="4">
        <v>540</v>
      </c>
      <c r="B88" t="s" s="4">
        <v>2734</v>
      </c>
      <c r="C88" t="s" s="4">
        <v>2651</v>
      </c>
      <c r="D88" t="s" s="4">
        <v>887</v>
      </c>
      <c r="E88" t="s" s="4">
        <v>887</v>
      </c>
      <c r="F88" t="s" s="4">
        <v>1657</v>
      </c>
      <c r="G88" t="s" s="4">
        <v>2651</v>
      </c>
    </row>
    <row r="89" ht="45.0" customHeight="true">
      <c r="A89" t="s" s="4">
        <v>545</v>
      </c>
      <c r="B89" t="s" s="4">
        <v>2735</v>
      </c>
      <c r="C89" t="s" s="4">
        <v>2651</v>
      </c>
      <c r="D89" t="s" s="4">
        <v>887</v>
      </c>
      <c r="E89" t="s" s="4">
        <v>887</v>
      </c>
      <c r="F89" t="s" s="4">
        <v>1657</v>
      </c>
      <c r="G89" t="s" s="4">
        <v>2651</v>
      </c>
    </row>
    <row r="90" ht="45.0" customHeight="true">
      <c r="A90" t="s" s="4">
        <v>551</v>
      </c>
      <c r="B90" t="s" s="4">
        <v>2736</v>
      </c>
      <c r="C90" t="s" s="4">
        <v>2651</v>
      </c>
      <c r="D90" t="s" s="4">
        <v>887</v>
      </c>
      <c r="E90" t="s" s="4">
        <v>887</v>
      </c>
      <c r="F90" t="s" s="4">
        <v>1657</v>
      </c>
      <c r="G90" t="s" s="4">
        <v>2651</v>
      </c>
    </row>
    <row r="91" ht="45.0" customHeight="true">
      <c r="A91" t="s" s="4">
        <v>556</v>
      </c>
      <c r="B91" t="s" s="4">
        <v>2737</v>
      </c>
      <c r="C91" t="s" s="4">
        <v>2651</v>
      </c>
      <c r="D91" t="s" s="4">
        <v>887</v>
      </c>
      <c r="E91" t="s" s="4">
        <v>887</v>
      </c>
      <c r="F91" t="s" s="4">
        <v>1657</v>
      </c>
      <c r="G91" t="s" s="4">
        <v>2651</v>
      </c>
    </row>
    <row r="92" ht="45.0" customHeight="true">
      <c r="A92" t="s" s="4">
        <v>560</v>
      </c>
      <c r="B92" t="s" s="4">
        <v>2738</v>
      </c>
      <c r="C92" t="s" s="4">
        <v>2651</v>
      </c>
      <c r="D92" t="s" s="4">
        <v>887</v>
      </c>
      <c r="E92" t="s" s="4">
        <v>887</v>
      </c>
      <c r="F92" t="s" s="4">
        <v>1657</v>
      </c>
      <c r="G92" t="s" s="4">
        <v>2651</v>
      </c>
    </row>
    <row r="93" ht="45.0" customHeight="true">
      <c r="A93" t="s" s="4">
        <v>564</v>
      </c>
      <c r="B93" t="s" s="4">
        <v>2739</v>
      </c>
      <c r="C93" t="s" s="4">
        <v>2651</v>
      </c>
      <c r="D93" t="s" s="4">
        <v>887</v>
      </c>
      <c r="E93" t="s" s="4">
        <v>887</v>
      </c>
      <c r="F93" t="s" s="4">
        <v>1657</v>
      </c>
      <c r="G93" t="s" s="4">
        <v>2651</v>
      </c>
    </row>
    <row r="94" ht="45.0" customHeight="true">
      <c r="A94" t="s" s="4">
        <v>567</v>
      </c>
      <c r="B94" t="s" s="4">
        <v>2740</v>
      </c>
      <c r="C94" t="s" s="4">
        <v>2648</v>
      </c>
      <c r="D94" t="s" s="4">
        <v>887</v>
      </c>
      <c r="E94" t="s" s="4">
        <v>887</v>
      </c>
      <c r="F94" t="s" s="4">
        <v>93</v>
      </c>
      <c r="G94" t="s" s="4">
        <v>2649</v>
      </c>
    </row>
    <row r="95" ht="45.0" customHeight="true">
      <c r="A95" t="s" s="4">
        <v>571</v>
      </c>
      <c r="B95" t="s" s="4">
        <v>2741</v>
      </c>
      <c r="C95" t="s" s="4">
        <v>2648</v>
      </c>
      <c r="D95" t="s" s="4">
        <v>887</v>
      </c>
      <c r="E95" t="s" s="4">
        <v>887</v>
      </c>
      <c r="F95" t="s" s="4">
        <v>93</v>
      </c>
      <c r="G95" t="s" s="4">
        <v>2649</v>
      </c>
    </row>
    <row r="96" ht="45.0" customHeight="true">
      <c r="A96" t="s" s="4">
        <v>575</v>
      </c>
      <c r="B96" t="s" s="4">
        <v>2742</v>
      </c>
      <c r="C96" t="s" s="4">
        <v>2648</v>
      </c>
      <c r="D96" t="s" s="4">
        <v>887</v>
      </c>
      <c r="E96" t="s" s="4">
        <v>887</v>
      </c>
      <c r="F96" t="s" s="4">
        <v>93</v>
      </c>
      <c r="G96" t="s" s="4">
        <v>2649</v>
      </c>
    </row>
    <row r="97" ht="45.0" customHeight="true">
      <c r="A97" t="s" s="4">
        <v>579</v>
      </c>
      <c r="B97" t="s" s="4">
        <v>2743</v>
      </c>
      <c r="C97" t="s" s="4">
        <v>2651</v>
      </c>
      <c r="D97" t="s" s="4">
        <v>887</v>
      </c>
      <c r="E97" t="s" s="4">
        <v>887</v>
      </c>
      <c r="F97" t="s" s="4">
        <v>1657</v>
      </c>
      <c r="G97" t="s" s="4">
        <v>2651</v>
      </c>
    </row>
    <row r="98" ht="45.0" customHeight="true">
      <c r="A98" t="s" s="4">
        <v>584</v>
      </c>
      <c r="B98" t="s" s="4">
        <v>2744</v>
      </c>
      <c r="C98" t="s" s="4">
        <v>2651</v>
      </c>
      <c r="D98" t="s" s="4">
        <v>887</v>
      </c>
      <c r="E98" t="s" s="4">
        <v>887</v>
      </c>
      <c r="F98" t="s" s="4">
        <v>1657</v>
      </c>
      <c r="G98" t="s" s="4">
        <v>2651</v>
      </c>
    </row>
    <row r="99" ht="45.0" customHeight="true">
      <c r="A99" t="s" s="4">
        <v>588</v>
      </c>
      <c r="B99" t="s" s="4">
        <v>2745</v>
      </c>
      <c r="C99" t="s" s="4">
        <v>2651</v>
      </c>
      <c r="D99" t="s" s="4">
        <v>887</v>
      </c>
      <c r="E99" t="s" s="4">
        <v>887</v>
      </c>
      <c r="F99" t="s" s="4">
        <v>1657</v>
      </c>
      <c r="G99" t="s" s="4">
        <v>2651</v>
      </c>
    </row>
    <row r="100" ht="45.0" customHeight="true">
      <c r="A100" t="s" s="4">
        <v>592</v>
      </c>
      <c r="B100" t="s" s="4">
        <v>2746</v>
      </c>
      <c r="C100" t="s" s="4">
        <v>2651</v>
      </c>
      <c r="D100" t="s" s="4">
        <v>887</v>
      </c>
      <c r="E100" t="s" s="4">
        <v>887</v>
      </c>
      <c r="F100" t="s" s="4">
        <v>1657</v>
      </c>
      <c r="G100" t="s" s="4">
        <v>2651</v>
      </c>
    </row>
    <row r="101" ht="45.0" customHeight="true">
      <c r="A101" t="s" s="4">
        <v>599</v>
      </c>
      <c r="B101" t="s" s="4">
        <v>2747</v>
      </c>
      <c r="C101" t="s" s="4">
        <v>2651</v>
      </c>
      <c r="D101" t="s" s="4">
        <v>887</v>
      </c>
      <c r="E101" t="s" s="4">
        <v>887</v>
      </c>
      <c r="F101" t="s" s="4">
        <v>1657</v>
      </c>
      <c r="G101" t="s" s="4">
        <v>2651</v>
      </c>
    </row>
    <row r="102" ht="45.0" customHeight="true">
      <c r="A102" t="s" s="4">
        <v>603</v>
      </c>
      <c r="B102" t="s" s="4">
        <v>2748</v>
      </c>
      <c r="C102" t="s" s="4">
        <v>2651</v>
      </c>
      <c r="D102" t="s" s="4">
        <v>887</v>
      </c>
      <c r="E102" t="s" s="4">
        <v>887</v>
      </c>
      <c r="F102" t="s" s="4">
        <v>1657</v>
      </c>
      <c r="G102" t="s" s="4">
        <v>2651</v>
      </c>
    </row>
    <row r="103" ht="45.0" customHeight="true">
      <c r="A103" t="s" s="4">
        <v>606</v>
      </c>
      <c r="B103" t="s" s="4">
        <v>2749</v>
      </c>
      <c r="C103" t="s" s="4">
        <v>2651</v>
      </c>
      <c r="D103" t="s" s="4">
        <v>887</v>
      </c>
      <c r="E103" t="s" s="4">
        <v>887</v>
      </c>
      <c r="F103" t="s" s="4">
        <v>1657</v>
      </c>
      <c r="G103" t="s" s="4">
        <v>2651</v>
      </c>
    </row>
    <row r="104" ht="45.0" customHeight="true">
      <c r="A104" t="s" s="4">
        <v>611</v>
      </c>
      <c r="B104" t="s" s="4">
        <v>2750</v>
      </c>
      <c r="C104" t="s" s="4">
        <v>2651</v>
      </c>
      <c r="D104" t="s" s="4">
        <v>887</v>
      </c>
      <c r="E104" t="s" s="4">
        <v>887</v>
      </c>
      <c r="F104" t="s" s="4">
        <v>1657</v>
      </c>
      <c r="G104" t="s" s="4">
        <v>2651</v>
      </c>
    </row>
    <row r="105" ht="45.0" customHeight="true">
      <c r="A105" t="s" s="4">
        <v>614</v>
      </c>
      <c r="B105" t="s" s="4">
        <v>2751</v>
      </c>
      <c r="C105" t="s" s="4">
        <v>2651</v>
      </c>
      <c r="D105" t="s" s="4">
        <v>887</v>
      </c>
      <c r="E105" t="s" s="4">
        <v>887</v>
      </c>
      <c r="F105" t="s" s="4">
        <v>1657</v>
      </c>
      <c r="G105" t="s" s="4">
        <v>2651</v>
      </c>
    </row>
    <row r="106" ht="45.0" customHeight="true">
      <c r="A106" t="s" s="4">
        <v>617</v>
      </c>
      <c r="B106" t="s" s="4">
        <v>2752</v>
      </c>
      <c r="C106" t="s" s="4">
        <v>2648</v>
      </c>
      <c r="D106" t="s" s="4">
        <v>887</v>
      </c>
      <c r="E106" t="s" s="4">
        <v>887</v>
      </c>
      <c r="F106" t="s" s="4">
        <v>93</v>
      </c>
      <c r="G106" t="s" s="4">
        <v>2649</v>
      </c>
    </row>
    <row r="107" ht="45.0" customHeight="true">
      <c r="A107" t="s" s="4">
        <v>622</v>
      </c>
      <c r="B107" t="s" s="4">
        <v>2753</v>
      </c>
      <c r="C107" t="s" s="4">
        <v>2648</v>
      </c>
      <c r="D107" t="s" s="4">
        <v>887</v>
      </c>
      <c r="E107" t="s" s="4">
        <v>887</v>
      </c>
      <c r="F107" t="s" s="4">
        <v>93</v>
      </c>
      <c r="G107" t="s" s="4">
        <v>2649</v>
      </c>
    </row>
    <row r="108" ht="45.0" customHeight="true">
      <c r="A108" t="s" s="4">
        <v>626</v>
      </c>
      <c r="B108" t="s" s="4">
        <v>2754</v>
      </c>
      <c r="C108" t="s" s="4">
        <v>2648</v>
      </c>
      <c r="D108" t="s" s="4">
        <v>887</v>
      </c>
      <c r="E108" t="s" s="4">
        <v>887</v>
      </c>
      <c r="F108" t="s" s="4">
        <v>93</v>
      </c>
      <c r="G108" t="s" s="4">
        <v>2649</v>
      </c>
    </row>
    <row r="109" ht="45.0" customHeight="true">
      <c r="A109" t="s" s="4">
        <v>630</v>
      </c>
      <c r="B109" t="s" s="4">
        <v>2755</v>
      </c>
      <c r="C109" t="s" s="4">
        <v>2648</v>
      </c>
      <c r="D109" t="s" s="4">
        <v>887</v>
      </c>
      <c r="E109" t="s" s="4">
        <v>887</v>
      </c>
      <c r="F109" t="s" s="4">
        <v>93</v>
      </c>
      <c r="G109" t="s" s="4">
        <v>2649</v>
      </c>
    </row>
    <row r="110" ht="45.0" customHeight="true">
      <c r="A110" t="s" s="4">
        <v>635</v>
      </c>
      <c r="B110" t="s" s="4">
        <v>2756</v>
      </c>
      <c r="C110" t="s" s="4">
        <v>2648</v>
      </c>
      <c r="D110" t="s" s="4">
        <v>887</v>
      </c>
      <c r="E110" t="s" s="4">
        <v>887</v>
      </c>
      <c r="F110" t="s" s="4">
        <v>93</v>
      </c>
      <c r="G110" t="s" s="4">
        <v>2649</v>
      </c>
    </row>
    <row r="111" ht="45.0" customHeight="true">
      <c r="A111" t="s" s="4">
        <v>640</v>
      </c>
      <c r="B111" t="s" s="4">
        <v>2757</v>
      </c>
      <c r="C111" t="s" s="4">
        <v>2651</v>
      </c>
      <c r="D111" t="s" s="4">
        <v>887</v>
      </c>
      <c r="E111" t="s" s="4">
        <v>887</v>
      </c>
      <c r="F111" t="s" s="4">
        <v>1657</v>
      </c>
      <c r="G111" t="s" s="4">
        <v>2651</v>
      </c>
    </row>
    <row r="112" ht="45.0" customHeight="true">
      <c r="A112" t="s" s="4">
        <v>645</v>
      </c>
      <c r="B112" t="s" s="4">
        <v>2758</v>
      </c>
      <c r="C112" t="s" s="4">
        <v>2651</v>
      </c>
      <c r="D112" t="s" s="4">
        <v>887</v>
      </c>
      <c r="E112" t="s" s="4">
        <v>887</v>
      </c>
      <c r="F112" t="s" s="4">
        <v>1657</v>
      </c>
      <c r="G112" t="s" s="4">
        <v>2651</v>
      </c>
    </row>
    <row r="113" ht="45.0" customHeight="true">
      <c r="A113" t="s" s="4">
        <v>650</v>
      </c>
      <c r="B113" t="s" s="4">
        <v>2759</v>
      </c>
      <c r="C113" t="s" s="4">
        <v>2651</v>
      </c>
      <c r="D113" t="s" s="4">
        <v>887</v>
      </c>
      <c r="E113" t="s" s="4">
        <v>887</v>
      </c>
      <c r="F113" t="s" s="4">
        <v>1657</v>
      </c>
      <c r="G113" t="s" s="4">
        <v>2651</v>
      </c>
    </row>
    <row r="114" ht="45.0" customHeight="true">
      <c r="A114" t="s" s="4">
        <v>655</v>
      </c>
      <c r="B114" t="s" s="4">
        <v>2760</v>
      </c>
      <c r="C114" t="s" s="4">
        <v>2651</v>
      </c>
      <c r="D114" t="s" s="4">
        <v>887</v>
      </c>
      <c r="E114" t="s" s="4">
        <v>887</v>
      </c>
      <c r="F114" t="s" s="4">
        <v>1657</v>
      </c>
      <c r="G114" t="s" s="4">
        <v>2651</v>
      </c>
    </row>
    <row r="115" ht="45.0" customHeight="true">
      <c r="A115" t="s" s="4">
        <v>660</v>
      </c>
      <c r="B115" t="s" s="4">
        <v>2761</v>
      </c>
      <c r="C115" t="s" s="4">
        <v>2651</v>
      </c>
      <c r="D115" t="s" s="4">
        <v>887</v>
      </c>
      <c r="E115" t="s" s="4">
        <v>887</v>
      </c>
      <c r="F115" t="s" s="4">
        <v>1657</v>
      </c>
      <c r="G115" t="s" s="4">
        <v>2651</v>
      </c>
    </row>
    <row r="116" ht="45.0" customHeight="true">
      <c r="A116" t="s" s="4">
        <v>664</v>
      </c>
      <c r="B116" t="s" s="4">
        <v>2762</v>
      </c>
      <c r="C116" t="s" s="4">
        <v>2648</v>
      </c>
      <c r="D116" t="s" s="4">
        <v>887</v>
      </c>
      <c r="E116" t="s" s="4">
        <v>887</v>
      </c>
      <c r="F116" t="s" s="4">
        <v>93</v>
      </c>
      <c r="G116" t="s" s="4">
        <v>2649</v>
      </c>
    </row>
    <row r="117" ht="45.0" customHeight="true">
      <c r="A117" t="s" s="4">
        <v>668</v>
      </c>
      <c r="B117" t="s" s="4">
        <v>2763</v>
      </c>
      <c r="C117" t="s" s="4">
        <v>2648</v>
      </c>
      <c r="D117" t="s" s="4">
        <v>887</v>
      </c>
      <c r="E117" t="s" s="4">
        <v>887</v>
      </c>
      <c r="F117" t="s" s="4">
        <v>93</v>
      </c>
      <c r="G117" t="s" s="4">
        <v>2649</v>
      </c>
    </row>
    <row r="118" ht="45.0" customHeight="true">
      <c r="A118" t="s" s="4">
        <v>673</v>
      </c>
      <c r="B118" t="s" s="4">
        <v>2764</v>
      </c>
      <c r="C118" t="s" s="4">
        <v>2648</v>
      </c>
      <c r="D118" t="s" s="4">
        <v>887</v>
      </c>
      <c r="E118" t="s" s="4">
        <v>887</v>
      </c>
      <c r="F118" t="s" s="4">
        <v>93</v>
      </c>
      <c r="G118" t="s" s="4">
        <v>2649</v>
      </c>
    </row>
    <row r="119" ht="45.0" customHeight="true">
      <c r="A119" t="s" s="4">
        <v>678</v>
      </c>
      <c r="B119" t="s" s="4">
        <v>2765</v>
      </c>
      <c r="C119" t="s" s="4">
        <v>2648</v>
      </c>
      <c r="D119" t="s" s="4">
        <v>887</v>
      </c>
      <c r="E119" t="s" s="4">
        <v>887</v>
      </c>
      <c r="F119" t="s" s="4">
        <v>93</v>
      </c>
      <c r="G119" t="s" s="4">
        <v>2649</v>
      </c>
    </row>
    <row r="120" ht="45.0" customHeight="true">
      <c r="A120" t="s" s="4">
        <v>682</v>
      </c>
      <c r="B120" t="s" s="4">
        <v>2766</v>
      </c>
      <c r="C120" t="s" s="4">
        <v>2648</v>
      </c>
      <c r="D120" t="s" s="4">
        <v>887</v>
      </c>
      <c r="E120" t="s" s="4">
        <v>887</v>
      </c>
      <c r="F120" t="s" s="4">
        <v>93</v>
      </c>
      <c r="G120" t="s" s="4">
        <v>2649</v>
      </c>
    </row>
    <row r="121" ht="45.0" customHeight="true">
      <c r="A121" t="s" s="4">
        <v>688</v>
      </c>
      <c r="B121" t="s" s="4">
        <v>2767</v>
      </c>
      <c r="C121" t="s" s="4">
        <v>2651</v>
      </c>
      <c r="D121" t="s" s="4">
        <v>887</v>
      </c>
      <c r="E121" t="s" s="4">
        <v>887</v>
      </c>
      <c r="F121" t="s" s="4">
        <v>1657</v>
      </c>
      <c r="G121" t="s" s="4">
        <v>2651</v>
      </c>
    </row>
    <row r="122" ht="45.0" customHeight="true">
      <c r="A122" t="s" s="4">
        <v>694</v>
      </c>
      <c r="B122" t="s" s="4">
        <v>2768</v>
      </c>
      <c r="C122" t="s" s="4">
        <v>2651</v>
      </c>
      <c r="D122" t="s" s="4">
        <v>887</v>
      </c>
      <c r="E122" t="s" s="4">
        <v>887</v>
      </c>
      <c r="F122" t="s" s="4">
        <v>1657</v>
      </c>
      <c r="G122" t="s" s="4">
        <v>2651</v>
      </c>
    </row>
    <row r="123" ht="45.0" customHeight="true">
      <c r="A123" t="s" s="4">
        <v>698</v>
      </c>
      <c r="B123" t="s" s="4">
        <v>2769</v>
      </c>
      <c r="C123" t="s" s="4">
        <v>2651</v>
      </c>
      <c r="D123" t="s" s="4">
        <v>887</v>
      </c>
      <c r="E123" t="s" s="4">
        <v>887</v>
      </c>
      <c r="F123" t="s" s="4">
        <v>1657</v>
      </c>
      <c r="G123" t="s" s="4">
        <v>2651</v>
      </c>
    </row>
    <row r="124" ht="45.0" customHeight="true">
      <c r="A124" t="s" s="4">
        <v>702</v>
      </c>
      <c r="B124" t="s" s="4">
        <v>2770</v>
      </c>
      <c r="C124" t="s" s="4">
        <v>2651</v>
      </c>
      <c r="D124" t="s" s="4">
        <v>887</v>
      </c>
      <c r="E124" t="s" s="4">
        <v>887</v>
      </c>
      <c r="F124" t="s" s="4">
        <v>1657</v>
      </c>
      <c r="G124" t="s" s="4">
        <v>2651</v>
      </c>
    </row>
    <row r="125" ht="45.0" customHeight="true">
      <c r="A125" t="s" s="4">
        <v>706</v>
      </c>
      <c r="B125" t="s" s="4">
        <v>2771</v>
      </c>
      <c r="C125" t="s" s="4">
        <v>2651</v>
      </c>
      <c r="D125" t="s" s="4">
        <v>887</v>
      </c>
      <c r="E125" t="s" s="4">
        <v>887</v>
      </c>
      <c r="F125" t="s" s="4">
        <v>1657</v>
      </c>
      <c r="G125" t="s" s="4">
        <v>2651</v>
      </c>
    </row>
    <row r="126" ht="45.0" customHeight="true">
      <c r="A126" t="s" s="4">
        <v>711</v>
      </c>
      <c r="B126" t="s" s="4">
        <v>2772</v>
      </c>
      <c r="C126" t="s" s="4">
        <v>2648</v>
      </c>
      <c r="D126" t="s" s="4">
        <v>887</v>
      </c>
      <c r="E126" t="s" s="4">
        <v>887</v>
      </c>
      <c r="F126" t="s" s="4">
        <v>93</v>
      </c>
      <c r="G126" t="s" s="4">
        <v>2649</v>
      </c>
    </row>
    <row r="127" ht="45.0" customHeight="true">
      <c r="A127" t="s" s="4">
        <v>715</v>
      </c>
      <c r="B127" t="s" s="4">
        <v>2773</v>
      </c>
      <c r="C127" t="s" s="4">
        <v>2648</v>
      </c>
      <c r="D127" t="s" s="4">
        <v>887</v>
      </c>
      <c r="E127" t="s" s="4">
        <v>887</v>
      </c>
      <c r="F127" t="s" s="4">
        <v>93</v>
      </c>
      <c r="G127" t="s" s="4">
        <v>2649</v>
      </c>
    </row>
    <row r="128" ht="45.0" customHeight="true">
      <c r="A128" t="s" s="4">
        <v>720</v>
      </c>
      <c r="B128" t="s" s="4">
        <v>2774</v>
      </c>
      <c r="C128" t="s" s="4">
        <v>2648</v>
      </c>
      <c r="D128" t="s" s="4">
        <v>887</v>
      </c>
      <c r="E128" t="s" s="4">
        <v>887</v>
      </c>
      <c r="F128" t="s" s="4">
        <v>93</v>
      </c>
      <c r="G128" t="s" s="4">
        <v>2649</v>
      </c>
    </row>
    <row r="129" ht="45.0" customHeight="true">
      <c r="A129" t="s" s="4">
        <v>724</v>
      </c>
      <c r="B129" t="s" s="4">
        <v>2775</v>
      </c>
      <c r="C129" t="s" s="4">
        <v>2648</v>
      </c>
      <c r="D129" t="s" s="4">
        <v>887</v>
      </c>
      <c r="E129" t="s" s="4">
        <v>887</v>
      </c>
      <c r="F129" t="s" s="4">
        <v>93</v>
      </c>
      <c r="G129" t="s" s="4">
        <v>2649</v>
      </c>
    </row>
    <row r="130" ht="45.0" customHeight="true">
      <c r="A130" t="s" s="4">
        <v>730</v>
      </c>
      <c r="B130" t="s" s="4">
        <v>2776</v>
      </c>
      <c r="C130" t="s" s="4">
        <v>2648</v>
      </c>
      <c r="D130" t="s" s="4">
        <v>887</v>
      </c>
      <c r="E130" t="s" s="4">
        <v>887</v>
      </c>
      <c r="F130" t="s" s="4">
        <v>93</v>
      </c>
      <c r="G130" t="s" s="4">
        <v>2649</v>
      </c>
    </row>
    <row r="131" ht="45.0" customHeight="true">
      <c r="A131" t="s" s="4">
        <v>733</v>
      </c>
      <c r="B131" t="s" s="4">
        <v>2777</v>
      </c>
      <c r="C131" t="s" s="4">
        <v>2651</v>
      </c>
      <c r="D131" t="s" s="4">
        <v>887</v>
      </c>
      <c r="E131" t="s" s="4">
        <v>887</v>
      </c>
      <c r="F131" t="s" s="4">
        <v>1657</v>
      </c>
      <c r="G131" t="s" s="4">
        <v>2651</v>
      </c>
    </row>
    <row r="132" ht="45.0" customHeight="true">
      <c r="A132" t="s" s="4">
        <v>737</v>
      </c>
      <c r="B132" t="s" s="4">
        <v>2778</v>
      </c>
      <c r="C132" t="s" s="4">
        <v>2651</v>
      </c>
      <c r="D132" t="s" s="4">
        <v>887</v>
      </c>
      <c r="E132" t="s" s="4">
        <v>887</v>
      </c>
      <c r="F132" t="s" s="4">
        <v>1657</v>
      </c>
      <c r="G132" t="s" s="4">
        <v>2651</v>
      </c>
    </row>
    <row r="133" ht="45.0" customHeight="true">
      <c r="A133" t="s" s="4">
        <v>741</v>
      </c>
      <c r="B133" t="s" s="4">
        <v>2779</v>
      </c>
      <c r="C133" t="s" s="4">
        <v>2651</v>
      </c>
      <c r="D133" t="s" s="4">
        <v>887</v>
      </c>
      <c r="E133" t="s" s="4">
        <v>887</v>
      </c>
      <c r="F133" t="s" s="4">
        <v>1657</v>
      </c>
      <c r="G133" t="s" s="4">
        <v>2651</v>
      </c>
    </row>
    <row r="134" ht="45.0" customHeight="true">
      <c r="A134" t="s" s="4">
        <v>745</v>
      </c>
      <c r="B134" t="s" s="4">
        <v>2780</v>
      </c>
      <c r="C134" t="s" s="4">
        <v>2651</v>
      </c>
      <c r="D134" t="s" s="4">
        <v>887</v>
      </c>
      <c r="E134" t="s" s="4">
        <v>887</v>
      </c>
      <c r="F134" t="s" s="4">
        <v>1657</v>
      </c>
      <c r="G134" t="s" s="4">
        <v>2651</v>
      </c>
    </row>
    <row r="135" ht="45.0" customHeight="true">
      <c r="A135" t="s" s="4">
        <v>748</v>
      </c>
      <c r="B135" t="s" s="4">
        <v>2781</v>
      </c>
      <c r="C135" t="s" s="4">
        <v>2651</v>
      </c>
      <c r="D135" t="s" s="4">
        <v>887</v>
      </c>
      <c r="E135" t="s" s="4">
        <v>887</v>
      </c>
      <c r="F135" t="s" s="4">
        <v>1657</v>
      </c>
      <c r="G135" t="s" s="4">
        <v>2651</v>
      </c>
    </row>
    <row r="136" ht="45.0" customHeight="true">
      <c r="A136" t="s" s="4">
        <v>752</v>
      </c>
      <c r="B136" t="s" s="4">
        <v>2782</v>
      </c>
      <c r="C136" t="s" s="4">
        <v>2648</v>
      </c>
      <c r="D136" t="s" s="4">
        <v>887</v>
      </c>
      <c r="E136" t="s" s="4">
        <v>887</v>
      </c>
      <c r="F136" t="s" s="4">
        <v>93</v>
      </c>
      <c r="G136" t="s" s="4">
        <v>2649</v>
      </c>
    </row>
    <row r="137" ht="45.0" customHeight="true">
      <c r="A137" t="s" s="4">
        <v>757</v>
      </c>
      <c r="B137" t="s" s="4">
        <v>2783</v>
      </c>
      <c r="C137" t="s" s="4">
        <v>2648</v>
      </c>
      <c r="D137" t="s" s="4">
        <v>887</v>
      </c>
      <c r="E137" t="s" s="4">
        <v>887</v>
      </c>
      <c r="F137" t="s" s="4">
        <v>93</v>
      </c>
      <c r="G137" t="s" s="4">
        <v>2649</v>
      </c>
    </row>
    <row r="138" ht="45.0" customHeight="true">
      <c r="A138" t="s" s="4">
        <v>761</v>
      </c>
      <c r="B138" t="s" s="4">
        <v>2784</v>
      </c>
      <c r="C138" t="s" s="4">
        <v>2648</v>
      </c>
      <c r="D138" t="s" s="4">
        <v>887</v>
      </c>
      <c r="E138" t="s" s="4">
        <v>887</v>
      </c>
      <c r="F138" t="s" s="4">
        <v>93</v>
      </c>
      <c r="G138" t="s" s="4">
        <v>2649</v>
      </c>
    </row>
    <row r="139" ht="45.0" customHeight="true">
      <c r="A139" t="s" s="4">
        <v>764</v>
      </c>
      <c r="B139" t="s" s="4">
        <v>2785</v>
      </c>
      <c r="C139" t="s" s="4">
        <v>2648</v>
      </c>
      <c r="D139" t="s" s="4">
        <v>887</v>
      </c>
      <c r="E139" t="s" s="4">
        <v>887</v>
      </c>
      <c r="F139" t="s" s="4">
        <v>93</v>
      </c>
      <c r="G139" t="s" s="4">
        <v>2649</v>
      </c>
    </row>
    <row r="140" ht="45.0" customHeight="true">
      <c r="A140" t="s" s="4">
        <v>767</v>
      </c>
      <c r="B140" t="s" s="4">
        <v>2786</v>
      </c>
      <c r="C140" t="s" s="4">
        <v>2648</v>
      </c>
      <c r="D140" t="s" s="4">
        <v>887</v>
      </c>
      <c r="E140" t="s" s="4">
        <v>887</v>
      </c>
      <c r="F140" t="s" s="4">
        <v>93</v>
      </c>
      <c r="G140" t="s" s="4">
        <v>2649</v>
      </c>
    </row>
    <row r="141" ht="45.0" customHeight="true">
      <c r="A141" t="s" s="4">
        <v>771</v>
      </c>
      <c r="B141" t="s" s="4">
        <v>2787</v>
      </c>
      <c r="C141" t="s" s="4">
        <v>2651</v>
      </c>
      <c r="D141" t="s" s="4">
        <v>887</v>
      </c>
      <c r="E141" t="s" s="4">
        <v>887</v>
      </c>
      <c r="F141" t="s" s="4">
        <v>1657</v>
      </c>
      <c r="G141" t="s" s="4">
        <v>2651</v>
      </c>
    </row>
    <row r="142" ht="45.0" customHeight="true">
      <c r="A142" t="s" s="4">
        <v>775</v>
      </c>
      <c r="B142" t="s" s="4">
        <v>2788</v>
      </c>
      <c r="C142" t="s" s="4">
        <v>2651</v>
      </c>
      <c r="D142" t="s" s="4">
        <v>887</v>
      </c>
      <c r="E142" t="s" s="4">
        <v>887</v>
      </c>
      <c r="F142" t="s" s="4">
        <v>1657</v>
      </c>
      <c r="G142" t="s" s="4">
        <v>2651</v>
      </c>
    </row>
    <row r="143" ht="45.0" customHeight="true">
      <c r="A143" t="s" s="4">
        <v>780</v>
      </c>
      <c r="B143" t="s" s="4">
        <v>2789</v>
      </c>
      <c r="C143" t="s" s="4">
        <v>2651</v>
      </c>
      <c r="D143" t="s" s="4">
        <v>887</v>
      </c>
      <c r="E143" t="s" s="4">
        <v>887</v>
      </c>
      <c r="F143" t="s" s="4">
        <v>1657</v>
      </c>
      <c r="G143" t="s" s="4">
        <v>2651</v>
      </c>
    </row>
    <row r="144" ht="45.0" customHeight="true">
      <c r="A144" t="s" s="4">
        <v>784</v>
      </c>
      <c r="B144" t="s" s="4">
        <v>2790</v>
      </c>
      <c r="C144" t="s" s="4">
        <v>2651</v>
      </c>
      <c r="D144" t="s" s="4">
        <v>887</v>
      </c>
      <c r="E144" t="s" s="4">
        <v>887</v>
      </c>
      <c r="F144" t="s" s="4">
        <v>1657</v>
      </c>
      <c r="G144" t="s" s="4">
        <v>2651</v>
      </c>
    </row>
    <row r="145" ht="45.0" customHeight="true">
      <c r="A145" t="s" s="4">
        <v>787</v>
      </c>
      <c r="B145" t="s" s="4">
        <v>2791</v>
      </c>
      <c r="C145" t="s" s="4">
        <v>2651</v>
      </c>
      <c r="D145" t="s" s="4">
        <v>887</v>
      </c>
      <c r="E145" t="s" s="4">
        <v>887</v>
      </c>
      <c r="F145" t="s" s="4">
        <v>1657</v>
      </c>
      <c r="G145" t="s" s="4">
        <v>2651</v>
      </c>
    </row>
    <row r="146" ht="45.0" customHeight="true">
      <c r="A146" t="s" s="4">
        <v>789</v>
      </c>
      <c r="B146" t="s" s="4">
        <v>2792</v>
      </c>
      <c r="C146" t="s" s="4">
        <v>2648</v>
      </c>
      <c r="D146" t="s" s="4">
        <v>887</v>
      </c>
      <c r="E146" t="s" s="4">
        <v>887</v>
      </c>
      <c r="F146" t="s" s="4">
        <v>93</v>
      </c>
      <c r="G146" t="s" s="4">
        <v>2649</v>
      </c>
    </row>
    <row r="147" ht="45.0" customHeight="true">
      <c r="A147" t="s" s="4">
        <v>793</v>
      </c>
      <c r="B147" t="s" s="4">
        <v>2793</v>
      </c>
      <c r="C147" t="s" s="4">
        <v>2648</v>
      </c>
      <c r="D147" t="s" s="4">
        <v>887</v>
      </c>
      <c r="E147" t="s" s="4">
        <v>887</v>
      </c>
      <c r="F147" t="s" s="4">
        <v>93</v>
      </c>
      <c r="G147" t="s" s="4">
        <v>2649</v>
      </c>
    </row>
    <row r="148" ht="45.0" customHeight="true">
      <c r="A148" t="s" s="4">
        <v>799</v>
      </c>
      <c r="B148" t="s" s="4">
        <v>2794</v>
      </c>
      <c r="C148" t="s" s="4">
        <v>2648</v>
      </c>
      <c r="D148" t="s" s="4">
        <v>887</v>
      </c>
      <c r="E148" t="s" s="4">
        <v>887</v>
      </c>
      <c r="F148" t="s" s="4">
        <v>93</v>
      </c>
      <c r="G148" t="s" s="4">
        <v>2649</v>
      </c>
    </row>
    <row r="149" ht="45.0" customHeight="true">
      <c r="A149" t="s" s="4">
        <v>803</v>
      </c>
      <c r="B149" t="s" s="4">
        <v>2795</v>
      </c>
      <c r="C149" t="s" s="4">
        <v>2648</v>
      </c>
      <c r="D149" t="s" s="4">
        <v>887</v>
      </c>
      <c r="E149" t="s" s="4">
        <v>887</v>
      </c>
      <c r="F149" t="s" s="4">
        <v>93</v>
      </c>
      <c r="G149" t="s" s="4">
        <v>2649</v>
      </c>
    </row>
    <row r="150" ht="45.0" customHeight="true">
      <c r="A150" t="s" s="4">
        <v>807</v>
      </c>
      <c r="B150" t="s" s="4">
        <v>2796</v>
      </c>
      <c r="C150" t="s" s="4">
        <v>2648</v>
      </c>
      <c r="D150" t="s" s="4">
        <v>887</v>
      </c>
      <c r="E150" t="s" s="4">
        <v>887</v>
      </c>
      <c r="F150" t="s" s="4">
        <v>93</v>
      </c>
      <c r="G150" t="s" s="4">
        <v>2649</v>
      </c>
    </row>
    <row r="151" ht="45.0" customHeight="true">
      <c r="A151" t="s" s="4">
        <v>810</v>
      </c>
      <c r="B151" t="s" s="4">
        <v>2797</v>
      </c>
      <c r="C151" t="s" s="4">
        <v>2651</v>
      </c>
      <c r="D151" t="s" s="4">
        <v>887</v>
      </c>
      <c r="E151" t="s" s="4">
        <v>887</v>
      </c>
      <c r="F151" t="s" s="4">
        <v>1657</v>
      </c>
      <c r="G151" t="s" s="4">
        <v>2651</v>
      </c>
    </row>
    <row r="152" ht="45.0" customHeight="true">
      <c r="A152" t="s" s="4">
        <v>813</v>
      </c>
      <c r="B152" t="s" s="4">
        <v>2798</v>
      </c>
      <c r="C152" t="s" s="4">
        <v>2651</v>
      </c>
      <c r="D152" t="s" s="4">
        <v>887</v>
      </c>
      <c r="E152" t="s" s="4">
        <v>887</v>
      </c>
      <c r="F152" t="s" s="4">
        <v>1657</v>
      </c>
      <c r="G152" t="s" s="4">
        <v>2651</v>
      </c>
    </row>
    <row r="153" ht="45.0" customHeight="true">
      <c r="A153" t="s" s="4">
        <v>816</v>
      </c>
      <c r="B153" t="s" s="4">
        <v>2799</v>
      </c>
      <c r="C153" t="s" s="4">
        <v>2651</v>
      </c>
      <c r="D153" t="s" s="4">
        <v>887</v>
      </c>
      <c r="E153" t="s" s="4">
        <v>887</v>
      </c>
      <c r="F153" t="s" s="4">
        <v>1657</v>
      </c>
      <c r="G153" t="s" s="4">
        <v>2651</v>
      </c>
    </row>
    <row r="154" ht="45.0" customHeight="true">
      <c r="A154" t="s" s="4">
        <v>820</v>
      </c>
      <c r="B154" t="s" s="4">
        <v>2800</v>
      </c>
      <c r="C154" t="s" s="4">
        <v>2651</v>
      </c>
      <c r="D154" t="s" s="4">
        <v>887</v>
      </c>
      <c r="E154" t="s" s="4">
        <v>887</v>
      </c>
      <c r="F154" t="s" s="4">
        <v>1657</v>
      </c>
      <c r="G154" t="s" s="4">
        <v>2651</v>
      </c>
    </row>
    <row r="155" ht="45.0" customHeight="true">
      <c r="A155" t="s" s="4">
        <v>824</v>
      </c>
      <c r="B155" t="s" s="4">
        <v>2801</v>
      </c>
      <c r="C155" t="s" s="4">
        <v>2651</v>
      </c>
      <c r="D155" t="s" s="4">
        <v>887</v>
      </c>
      <c r="E155" t="s" s="4">
        <v>887</v>
      </c>
      <c r="F155" t="s" s="4">
        <v>1657</v>
      </c>
      <c r="G155" t="s" s="4">
        <v>2651</v>
      </c>
    </row>
    <row r="156" ht="45.0" customHeight="true">
      <c r="A156" t="s" s="4">
        <v>827</v>
      </c>
      <c r="B156" t="s" s="4">
        <v>2802</v>
      </c>
      <c r="C156" t="s" s="4">
        <v>2648</v>
      </c>
      <c r="D156" t="s" s="4">
        <v>887</v>
      </c>
      <c r="E156" t="s" s="4">
        <v>887</v>
      </c>
      <c r="F156" t="s" s="4">
        <v>93</v>
      </c>
      <c r="G156" t="s" s="4">
        <v>2649</v>
      </c>
    </row>
    <row r="157" ht="45.0" customHeight="true">
      <c r="A157" t="s" s="4">
        <v>831</v>
      </c>
      <c r="B157" t="s" s="4">
        <v>2803</v>
      </c>
      <c r="C157" t="s" s="4">
        <v>2648</v>
      </c>
      <c r="D157" t="s" s="4">
        <v>887</v>
      </c>
      <c r="E157" t="s" s="4">
        <v>887</v>
      </c>
      <c r="F157" t="s" s="4">
        <v>93</v>
      </c>
      <c r="G157" t="s" s="4">
        <v>2649</v>
      </c>
    </row>
    <row r="158" ht="45.0" customHeight="true">
      <c r="A158" t="s" s="4">
        <v>834</v>
      </c>
      <c r="B158" t="s" s="4">
        <v>2804</v>
      </c>
      <c r="C158" t="s" s="4">
        <v>2648</v>
      </c>
      <c r="D158" t="s" s="4">
        <v>887</v>
      </c>
      <c r="E158" t="s" s="4">
        <v>887</v>
      </c>
      <c r="F158" t="s" s="4">
        <v>93</v>
      </c>
      <c r="G158" t="s" s="4">
        <v>2649</v>
      </c>
    </row>
    <row r="159" ht="45.0" customHeight="true">
      <c r="A159" t="s" s="4">
        <v>838</v>
      </c>
      <c r="B159" t="s" s="4">
        <v>2805</v>
      </c>
      <c r="C159" t="s" s="4">
        <v>2648</v>
      </c>
      <c r="D159" t="s" s="4">
        <v>887</v>
      </c>
      <c r="E159" t="s" s="4">
        <v>887</v>
      </c>
      <c r="F159" t="s" s="4">
        <v>93</v>
      </c>
      <c r="G159" t="s" s="4">
        <v>2649</v>
      </c>
    </row>
    <row r="160" ht="45.0" customHeight="true">
      <c r="A160" t="s" s="4">
        <v>842</v>
      </c>
      <c r="B160" t="s" s="4">
        <v>2806</v>
      </c>
      <c r="C160" t="s" s="4">
        <v>2648</v>
      </c>
      <c r="D160" t="s" s="4">
        <v>887</v>
      </c>
      <c r="E160" t="s" s="4">
        <v>887</v>
      </c>
      <c r="F160" t="s" s="4">
        <v>93</v>
      </c>
      <c r="G160" t="s" s="4">
        <v>2649</v>
      </c>
    </row>
    <row r="161" ht="45.0" customHeight="true">
      <c r="A161" t="s" s="4">
        <v>846</v>
      </c>
      <c r="B161" t="s" s="4">
        <v>2807</v>
      </c>
      <c r="C161" t="s" s="4">
        <v>2651</v>
      </c>
      <c r="D161" t="s" s="4">
        <v>887</v>
      </c>
      <c r="E161" t="s" s="4">
        <v>887</v>
      </c>
      <c r="F161" t="s" s="4">
        <v>1657</v>
      </c>
      <c r="G161" t="s" s="4">
        <v>2651</v>
      </c>
    </row>
    <row r="162" ht="45.0" customHeight="true">
      <c r="A162" t="s" s="4">
        <v>850</v>
      </c>
      <c r="B162" t="s" s="4">
        <v>2808</v>
      </c>
      <c r="C162" t="s" s="4">
        <v>2651</v>
      </c>
      <c r="D162" t="s" s="4">
        <v>887</v>
      </c>
      <c r="E162" t="s" s="4">
        <v>887</v>
      </c>
      <c r="F162" t="s" s="4">
        <v>1657</v>
      </c>
      <c r="G162" t="s" s="4">
        <v>2651</v>
      </c>
    </row>
    <row r="163" ht="45.0" customHeight="true">
      <c r="A163" t="s" s="4">
        <v>854</v>
      </c>
      <c r="B163" t="s" s="4">
        <v>2809</v>
      </c>
      <c r="C163" t="s" s="4">
        <v>2651</v>
      </c>
      <c r="D163" t="s" s="4">
        <v>887</v>
      </c>
      <c r="E163" t="s" s="4">
        <v>887</v>
      </c>
      <c r="F163" t="s" s="4">
        <v>1657</v>
      </c>
      <c r="G163" t="s" s="4">
        <v>2651</v>
      </c>
    </row>
    <row r="164" ht="45.0" customHeight="true">
      <c r="A164" t="s" s="4">
        <v>858</v>
      </c>
      <c r="B164" t="s" s="4">
        <v>2810</v>
      </c>
      <c r="C164" t="s" s="4">
        <v>2651</v>
      </c>
      <c r="D164" t="s" s="4">
        <v>887</v>
      </c>
      <c r="E164" t="s" s="4">
        <v>887</v>
      </c>
      <c r="F164" t="s" s="4">
        <v>1657</v>
      </c>
      <c r="G164" t="s" s="4">
        <v>2651</v>
      </c>
    </row>
    <row r="165" ht="45.0" customHeight="true">
      <c r="A165" t="s" s="4">
        <v>863</v>
      </c>
      <c r="B165" t="s" s="4">
        <v>2811</v>
      </c>
      <c r="C165" t="s" s="4">
        <v>2651</v>
      </c>
      <c r="D165" t="s" s="4">
        <v>887</v>
      </c>
      <c r="E165" t="s" s="4">
        <v>887</v>
      </c>
      <c r="F165" t="s" s="4">
        <v>1657</v>
      </c>
      <c r="G165" t="s" s="4">
        <v>2651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37.882812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2812</v>
      </c>
      <c r="D2" t="s">
        <v>2813</v>
      </c>
      <c r="E2" t="s">
        <v>2814</v>
      </c>
      <c r="F2" t="s">
        <v>2815</v>
      </c>
      <c r="G2" t="s">
        <v>2816</v>
      </c>
    </row>
    <row r="3">
      <c r="A3" t="s" s="1">
        <v>879</v>
      </c>
      <c r="B3" s="1"/>
      <c r="C3" t="s" s="1">
        <v>2817</v>
      </c>
      <c r="D3" t="s" s="1">
        <v>2818</v>
      </c>
      <c r="E3" t="s" s="1">
        <v>2819</v>
      </c>
      <c r="F3" t="s" s="1">
        <v>2820</v>
      </c>
      <c r="G3" t="s" s="1">
        <v>2821</v>
      </c>
    </row>
    <row r="4" ht="45.0" customHeight="true">
      <c r="A4" t="s" s="4">
        <v>95</v>
      </c>
      <c r="B4" t="s" s="4">
        <v>2822</v>
      </c>
      <c r="C4" t="s" s="4">
        <v>2823</v>
      </c>
      <c r="D4" t="s" s="4">
        <v>2824</v>
      </c>
      <c r="E4" t="s" s="4">
        <v>2824</v>
      </c>
      <c r="F4" t="s" s="4">
        <v>93</v>
      </c>
      <c r="G4" t="s" s="4">
        <v>2825</v>
      </c>
    </row>
    <row r="5" ht="45.0" customHeight="true">
      <c r="A5" t="s" s="4">
        <v>105</v>
      </c>
      <c r="B5" t="s" s="4">
        <v>2826</v>
      </c>
      <c r="C5" t="s" s="4">
        <v>2827</v>
      </c>
      <c r="D5" t="s" s="4">
        <v>887</v>
      </c>
      <c r="E5" t="s" s="4">
        <v>887</v>
      </c>
      <c r="F5" t="s" s="4">
        <v>93</v>
      </c>
      <c r="G5" t="s" s="4">
        <v>1657</v>
      </c>
    </row>
    <row r="6" ht="45.0" customHeight="true">
      <c r="A6" t="s" s="4">
        <v>115</v>
      </c>
      <c r="B6" t="s" s="4">
        <v>2828</v>
      </c>
      <c r="C6" t="s" s="4">
        <v>2823</v>
      </c>
      <c r="D6" t="s" s="4">
        <v>2829</v>
      </c>
      <c r="E6" t="s" s="4">
        <v>2829</v>
      </c>
      <c r="F6" t="s" s="4">
        <v>93</v>
      </c>
      <c r="G6" t="s" s="4">
        <v>2825</v>
      </c>
    </row>
    <row r="7" ht="45.0" customHeight="true">
      <c r="A7" t="s" s="4">
        <v>124</v>
      </c>
      <c r="B7" t="s" s="4">
        <v>2830</v>
      </c>
      <c r="C7" t="s" s="4">
        <v>2823</v>
      </c>
      <c r="D7" t="s" s="4">
        <v>2829</v>
      </c>
      <c r="E7" t="s" s="4">
        <v>2829</v>
      </c>
      <c r="F7" t="s" s="4">
        <v>93</v>
      </c>
      <c r="G7" t="s" s="4">
        <v>2825</v>
      </c>
    </row>
    <row r="8" ht="45.0" customHeight="true">
      <c r="A8" t="s" s="4">
        <v>132</v>
      </c>
      <c r="B8" t="s" s="4">
        <v>2831</v>
      </c>
      <c r="C8" t="s" s="4">
        <v>2827</v>
      </c>
      <c r="D8" t="s" s="4">
        <v>887</v>
      </c>
      <c r="E8" t="s" s="4">
        <v>887</v>
      </c>
      <c r="F8" t="s" s="4">
        <v>93</v>
      </c>
      <c r="G8" t="s" s="4">
        <v>1657</v>
      </c>
    </row>
    <row r="9" ht="45.0" customHeight="true">
      <c r="A9" t="s" s="4">
        <v>138</v>
      </c>
      <c r="B9" t="s" s="4">
        <v>2832</v>
      </c>
      <c r="C9" t="s" s="4">
        <v>2827</v>
      </c>
      <c r="D9" t="s" s="4">
        <v>887</v>
      </c>
      <c r="E9" t="s" s="4">
        <v>887</v>
      </c>
      <c r="F9" t="s" s="4">
        <v>93</v>
      </c>
      <c r="G9" t="s" s="4">
        <v>1657</v>
      </c>
    </row>
    <row r="10" ht="45.0" customHeight="true">
      <c r="A10" t="s" s="4">
        <v>145</v>
      </c>
      <c r="B10" t="s" s="4">
        <v>2833</v>
      </c>
      <c r="C10" t="s" s="4">
        <v>2823</v>
      </c>
      <c r="D10" t="s" s="4">
        <v>2829</v>
      </c>
      <c r="E10" t="s" s="4">
        <v>2829</v>
      </c>
      <c r="F10" t="s" s="4">
        <v>93</v>
      </c>
      <c r="G10" t="s" s="4">
        <v>2825</v>
      </c>
    </row>
    <row r="11" ht="45.0" customHeight="true">
      <c r="A11" t="s" s="4">
        <v>153</v>
      </c>
      <c r="B11" t="s" s="4">
        <v>2834</v>
      </c>
      <c r="C11" t="s" s="4">
        <v>2827</v>
      </c>
      <c r="D11" t="s" s="4">
        <v>887</v>
      </c>
      <c r="E11" t="s" s="4">
        <v>887</v>
      </c>
      <c r="F11" t="s" s="4">
        <v>93</v>
      </c>
      <c r="G11" t="s" s="4">
        <v>1657</v>
      </c>
    </row>
    <row r="12" ht="45.0" customHeight="true">
      <c r="A12" t="s" s="4">
        <v>159</v>
      </c>
      <c r="B12" t="s" s="4">
        <v>2835</v>
      </c>
      <c r="C12" t="s" s="4">
        <v>2823</v>
      </c>
      <c r="D12" t="s" s="4">
        <v>2829</v>
      </c>
      <c r="E12" t="s" s="4">
        <v>2829</v>
      </c>
      <c r="F12" t="s" s="4">
        <v>93</v>
      </c>
      <c r="G12" t="s" s="4">
        <v>2825</v>
      </c>
    </row>
    <row r="13" ht="45.0" customHeight="true">
      <c r="A13" t="s" s="4">
        <v>166</v>
      </c>
      <c r="B13" t="s" s="4">
        <v>2836</v>
      </c>
      <c r="C13" t="s" s="4">
        <v>2823</v>
      </c>
      <c r="D13" t="s" s="4">
        <v>2829</v>
      </c>
      <c r="E13" t="s" s="4">
        <v>2829</v>
      </c>
      <c r="F13" t="s" s="4">
        <v>93</v>
      </c>
      <c r="G13" t="s" s="4">
        <v>2825</v>
      </c>
    </row>
    <row r="14" ht="45.0" customHeight="true">
      <c r="A14" t="s" s="4">
        <v>174</v>
      </c>
      <c r="B14" t="s" s="4">
        <v>2837</v>
      </c>
      <c r="C14" t="s" s="4">
        <v>2827</v>
      </c>
      <c r="D14" t="s" s="4">
        <v>887</v>
      </c>
      <c r="E14" t="s" s="4">
        <v>887</v>
      </c>
      <c r="F14" t="s" s="4">
        <v>93</v>
      </c>
      <c r="G14" t="s" s="4">
        <v>1657</v>
      </c>
    </row>
    <row r="15" ht="45.0" customHeight="true">
      <c r="A15" t="s" s="4">
        <v>179</v>
      </c>
      <c r="B15" t="s" s="4">
        <v>2838</v>
      </c>
      <c r="C15" t="s" s="4">
        <v>2823</v>
      </c>
      <c r="D15" t="s" s="4">
        <v>2829</v>
      </c>
      <c r="E15" t="s" s="4">
        <v>2829</v>
      </c>
      <c r="F15" t="s" s="4">
        <v>93</v>
      </c>
      <c r="G15" t="s" s="4">
        <v>2825</v>
      </c>
    </row>
    <row r="16" ht="45.0" customHeight="true">
      <c r="A16" t="s" s="4">
        <v>185</v>
      </c>
      <c r="B16" t="s" s="4">
        <v>2839</v>
      </c>
      <c r="C16" t="s" s="4">
        <v>2823</v>
      </c>
      <c r="D16" t="s" s="4">
        <v>2829</v>
      </c>
      <c r="E16" t="s" s="4">
        <v>2829</v>
      </c>
      <c r="F16" t="s" s="4">
        <v>93</v>
      </c>
      <c r="G16" t="s" s="4">
        <v>2825</v>
      </c>
    </row>
    <row r="17" ht="45.0" customHeight="true">
      <c r="A17" t="s" s="4">
        <v>190</v>
      </c>
      <c r="B17" t="s" s="4">
        <v>2840</v>
      </c>
      <c r="C17" t="s" s="4">
        <v>2823</v>
      </c>
      <c r="D17" t="s" s="4">
        <v>2829</v>
      </c>
      <c r="E17" t="s" s="4">
        <v>2829</v>
      </c>
      <c r="F17" t="s" s="4">
        <v>93</v>
      </c>
      <c r="G17" t="s" s="4">
        <v>2825</v>
      </c>
    </row>
    <row r="18" ht="45.0" customHeight="true">
      <c r="A18" t="s" s="4">
        <v>194</v>
      </c>
      <c r="B18" t="s" s="4">
        <v>2841</v>
      </c>
      <c r="C18" t="s" s="4">
        <v>2823</v>
      </c>
      <c r="D18" t="s" s="4">
        <v>2829</v>
      </c>
      <c r="E18" t="s" s="4">
        <v>2829</v>
      </c>
      <c r="F18" t="s" s="4">
        <v>93</v>
      </c>
      <c r="G18" t="s" s="4">
        <v>2825</v>
      </c>
    </row>
    <row r="19" ht="45.0" customHeight="true">
      <c r="A19" t="s" s="4">
        <v>200</v>
      </c>
      <c r="B19" t="s" s="4">
        <v>2842</v>
      </c>
      <c r="C19" t="s" s="4">
        <v>2823</v>
      </c>
      <c r="D19" t="s" s="4">
        <v>2829</v>
      </c>
      <c r="E19" t="s" s="4">
        <v>2829</v>
      </c>
      <c r="F19" t="s" s="4">
        <v>93</v>
      </c>
      <c r="G19" t="s" s="4">
        <v>2825</v>
      </c>
    </row>
    <row r="20" ht="45.0" customHeight="true">
      <c r="A20" t="s" s="4">
        <v>205</v>
      </c>
      <c r="B20" t="s" s="4">
        <v>2843</v>
      </c>
      <c r="C20" t="s" s="4">
        <v>2823</v>
      </c>
      <c r="D20" t="s" s="4">
        <v>2829</v>
      </c>
      <c r="E20" t="s" s="4">
        <v>2829</v>
      </c>
      <c r="F20" t="s" s="4">
        <v>93</v>
      </c>
      <c r="G20" t="s" s="4">
        <v>2825</v>
      </c>
    </row>
    <row r="21" ht="45.0" customHeight="true">
      <c r="A21" t="s" s="4">
        <v>210</v>
      </c>
      <c r="B21" t="s" s="4">
        <v>2844</v>
      </c>
      <c r="C21" t="s" s="4">
        <v>2823</v>
      </c>
      <c r="D21" t="s" s="4">
        <v>2829</v>
      </c>
      <c r="E21" t="s" s="4">
        <v>2829</v>
      </c>
      <c r="F21" t="s" s="4">
        <v>93</v>
      </c>
      <c r="G21" t="s" s="4">
        <v>2825</v>
      </c>
    </row>
    <row r="22" ht="45.0" customHeight="true">
      <c r="A22" t="s" s="4">
        <v>216</v>
      </c>
      <c r="B22" t="s" s="4">
        <v>2845</v>
      </c>
      <c r="C22" t="s" s="4">
        <v>2827</v>
      </c>
      <c r="D22" t="s" s="4">
        <v>887</v>
      </c>
      <c r="E22" t="s" s="4">
        <v>887</v>
      </c>
      <c r="F22" t="s" s="4">
        <v>93</v>
      </c>
      <c r="G22" t="s" s="4">
        <v>1657</v>
      </c>
    </row>
    <row r="23" ht="45.0" customHeight="true">
      <c r="A23" t="s" s="4">
        <v>222</v>
      </c>
      <c r="B23" t="s" s="4">
        <v>2846</v>
      </c>
      <c r="C23" t="s" s="4">
        <v>2823</v>
      </c>
      <c r="D23" t="s" s="4">
        <v>2829</v>
      </c>
      <c r="E23" t="s" s="4">
        <v>2829</v>
      </c>
      <c r="F23" t="s" s="4">
        <v>93</v>
      </c>
      <c r="G23" t="s" s="4">
        <v>2825</v>
      </c>
    </row>
    <row r="24" ht="45.0" customHeight="true">
      <c r="A24" t="s" s="4">
        <v>227</v>
      </c>
      <c r="B24" t="s" s="4">
        <v>2847</v>
      </c>
      <c r="C24" t="s" s="4">
        <v>2823</v>
      </c>
      <c r="D24" t="s" s="4">
        <v>2829</v>
      </c>
      <c r="E24" t="s" s="4">
        <v>2829</v>
      </c>
      <c r="F24" t="s" s="4">
        <v>93</v>
      </c>
      <c r="G24" t="s" s="4">
        <v>2825</v>
      </c>
    </row>
    <row r="25" ht="45.0" customHeight="true">
      <c r="A25" t="s" s="4">
        <v>233</v>
      </c>
      <c r="B25" t="s" s="4">
        <v>2848</v>
      </c>
      <c r="C25" t="s" s="4">
        <v>2823</v>
      </c>
      <c r="D25" t="s" s="4">
        <v>2829</v>
      </c>
      <c r="E25" t="s" s="4">
        <v>2829</v>
      </c>
      <c r="F25" t="s" s="4">
        <v>93</v>
      </c>
      <c r="G25" t="s" s="4">
        <v>2825</v>
      </c>
    </row>
    <row r="26" ht="45.0" customHeight="true">
      <c r="A26" t="s" s="4">
        <v>240</v>
      </c>
      <c r="B26" t="s" s="4">
        <v>2849</v>
      </c>
      <c r="C26" t="s" s="4">
        <v>2823</v>
      </c>
      <c r="D26" t="s" s="4">
        <v>2829</v>
      </c>
      <c r="E26" t="s" s="4">
        <v>2829</v>
      </c>
      <c r="F26" t="s" s="4">
        <v>93</v>
      </c>
      <c r="G26" t="s" s="4">
        <v>2825</v>
      </c>
    </row>
    <row r="27" ht="45.0" customHeight="true">
      <c r="A27" t="s" s="4">
        <v>246</v>
      </c>
      <c r="B27" t="s" s="4">
        <v>2850</v>
      </c>
      <c r="C27" t="s" s="4">
        <v>2823</v>
      </c>
      <c r="D27" t="s" s="4">
        <v>2829</v>
      </c>
      <c r="E27" t="s" s="4">
        <v>2829</v>
      </c>
      <c r="F27" t="s" s="4">
        <v>93</v>
      </c>
      <c r="G27" t="s" s="4">
        <v>2825</v>
      </c>
    </row>
    <row r="28" ht="45.0" customHeight="true">
      <c r="A28" t="s" s="4">
        <v>250</v>
      </c>
      <c r="B28" t="s" s="4">
        <v>2851</v>
      </c>
      <c r="C28" t="s" s="4">
        <v>2823</v>
      </c>
      <c r="D28" t="s" s="4">
        <v>2829</v>
      </c>
      <c r="E28" t="s" s="4">
        <v>2829</v>
      </c>
      <c r="F28" t="s" s="4">
        <v>93</v>
      </c>
      <c r="G28" t="s" s="4">
        <v>2825</v>
      </c>
    </row>
    <row r="29" ht="45.0" customHeight="true">
      <c r="A29" t="s" s="4">
        <v>255</v>
      </c>
      <c r="B29" t="s" s="4">
        <v>2852</v>
      </c>
      <c r="C29" t="s" s="4">
        <v>2823</v>
      </c>
      <c r="D29" t="s" s="4">
        <v>2829</v>
      </c>
      <c r="E29" t="s" s="4">
        <v>2829</v>
      </c>
      <c r="F29" t="s" s="4">
        <v>93</v>
      </c>
      <c r="G29" t="s" s="4">
        <v>2825</v>
      </c>
    </row>
    <row r="30" ht="45.0" customHeight="true">
      <c r="A30" t="s" s="4">
        <v>261</v>
      </c>
      <c r="B30" t="s" s="4">
        <v>2853</v>
      </c>
      <c r="C30" t="s" s="4">
        <v>2827</v>
      </c>
      <c r="D30" t="s" s="4">
        <v>887</v>
      </c>
      <c r="E30" t="s" s="4">
        <v>887</v>
      </c>
      <c r="F30" t="s" s="4">
        <v>93</v>
      </c>
      <c r="G30" t="s" s="4">
        <v>1657</v>
      </c>
    </row>
    <row r="31" ht="45.0" customHeight="true">
      <c r="A31" t="s" s="4">
        <v>268</v>
      </c>
      <c r="B31" t="s" s="4">
        <v>2854</v>
      </c>
      <c r="C31" t="s" s="4">
        <v>2823</v>
      </c>
      <c r="D31" t="s" s="4">
        <v>2829</v>
      </c>
      <c r="E31" t="s" s="4">
        <v>2829</v>
      </c>
      <c r="F31" t="s" s="4">
        <v>93</v>
      </c>
      <c r="G31" t="s" s="4">
        <v>2825</v>
      </c>
    </row>
    <row r="32" ht="45.0" customHeight="true">
      <c r="A32" t="s" s="4">
        <v>273</v>
      </c>
      <c r="B32" t="s" s="4">
        <v>2855</v>
      </c>
      <c r="C32" t="s" s="4">
        <v>2827</v>
      </c>
      <c r="D32" t="s" s="4">
        <v>887</v>
      </c>
      <c r="E32" t="s" s="4">
        <v>887</v>
      </c>
      <c r="F32" t="s" s="4">
        <v>93</v>
      </c>
      <c r="G32" t="s" s="4">
        <v>1657</v>
      </c>
    </row>
    <row r="33" ht="45.0" customHeight="true">
      <c r="A33" t="s" s="4">
        <v>278</v>
      </c>
      <c r="B33" t="s" s="4">
        <v>2856</v>
      </c>
      <c r="C33" t="s" s="4">
        <v>2827</v>
      </c>
      <c r="D33" t="s" s="4">
        <v>887</v>
      </c>
      <c r="E33" t="s" s="4">
        <v>887</v>
      </c>
      <c r="F33" t="s" s="4">
        <v>93</v>
      </c>
      <c r="G33" t="s" s="4">
        <v>1657</v>
      </c>
    </row>
    <row r="34" ht="45.0" customHeight="true">
      <c r="A34" t="s" s="4">
        <v>283</v>
      </c>
      <c r="B34" t="s" s="4">
        <v>2857</v>
      </c>
      <c r="C34" t="s" s="4">
        <v>2827</v>
      </c>
      <c r="D34" t="s" s="4">
        <v>887</v>
      </c>
      <c r="E34" t="s" s="4">
        <v>887</v>
      </c>
      <c r="F34" t="s" s="4">
        <v>93</v>
      </c>
      <c r="G34" t="s" s="4">
        <v>1657</v>
      </c>
    </row>
    <row r="35" ht="45.0" customHeight="true">
      <c r="A35" t="s" s="4">
        <v>290</v>
      </c>
      <c r="B35" t="s" s="4">
        <v>2858</v>
      </c>
      <c r="C35" t="s" s="4">
        <v>2823</v>
      </c>
      <c r="D35" t="s" s="4">
        <v>2829</v>
      </c>
      <c r="E35" t="s" s="4">
        <v>2829</v>
      </c>
      <c r="F35" t="s" s="4">
        <v>93</v>
      </c>
      <c r="G35" t="s" s="4">
        <v>2825</v>
      </c>
    </row>
    <row r="36" ht="45.0" customHeight="true">
      <c r="A36" t="s" s="4">
        <v>294</v>
      </c>
      <c r="B36" t="s" s="4">
        <v>2859</v>
      </c>
      <c r="C36" t="s" s="4">
        <v>2823</v>
      </c>
      <c r="D36" t="s" s="4">
        <v>2829</v>
      </c>
      <c r="E36" t="s" s="4">
        <v>2829</v>
      </c>
      <c r="F36" t="s" s="4">
        <v>93</v>
      </c>
      <c r="G36" t="s" s="4">
        <v>2825</v>
      </c>
    </row>
    <row r="37" ht="45.0" customHeight="true">
      <c r="A37" t="s" s="4">
        <v>299</v>
      </c>
      <c r="B37" t="s" s="4">
        <v>2860</v>
      </c>
      <c r="C37" t="s" s="4">
        <v>2823</v>
      </c>
      <c r="D37" t="s" s="4">
        <v>2829</v>
      </c>
      <c r="E37" t="s" s="4">
        <v>2829</v>
      </c>
      <c r="F37" t="s" s="4">
        <v>93</v>
      </c>
      <c r="G37" t="s" s="4">
        <v>2825</v>
      </c>
    </row>
    <row r="38" ht="45.0" customHeight="true">
      <c r="A38" t="s" s="4">
        <v>304</v>
      </c>
      <c r="B38" t="s" s="4">
        <v>2861</v>
      </c>
      <c r="C38" t="s" s="4">
        <v>2823</v>
      </c>
      <c r="D38" t="s" s="4">
        <v>2829</v>
      </c>
      <c r="E38" t="s" s="4">
        <v>2829</v>
      </c>
      <c r="F38" t="s" s="4">
        <v>93</v>
      </c>
      <c r="G38" t="s" s="4">
        <v>2825</v>
      </c>
    </row>
    <row r="39" ht="45.0" customHeight="true">
      <c r="A39" t="s" s="4">
        <v>310</v>
      </c>
      <c r="B39" t="s" s="4">
        <v>2862</v>
      </c>
      <c r="C39" t="s" s="4">
        <v>2823</v>
      </c>
      <c r="D39" t="s" s="4">
        <v>2829</v>
      </c>
      <c r="E39" t="s" s="4">
        <v>2829</v>
      </c>
      <c r="F39" t="s" s="4">
        <v>93</v>
      </c>
      <c r="G39" t="s" s="4">
        <v>2825</v>
      </c>
    </row>
    <row r="40" ht="45.0" customHeight="true">
      <c r="A40" t="s" s="4">
        <v>314</v>
      </c>
      <c r="B40" t="s" s="4">
        <v>2863</v>
      </c>
      <c r="C40" t="s" s="4">
        <v>2823</v>
      </c>
      <c r="D40" t="s" s="4">
        <v>2829</v>
      </c>
      <c r="E40" t="s" s="4">
        <v>2829</v>
      </c>
      <c r="F40" t="s" s="4">
        <v>93</v>
      </c>
      <c r="G40" t="s" s="4">
        <v>2825</v>
      </c>
    </row>
    <row r="41" ht="45.0" customHeight="true">
      <c r="A41" t="s" s="4">
        <v>320</v>
      </c>
      <c r="B41" t="s" s="4">
        <v>2864</v>
      </c>
      <c r="C41" t="s" s="4">
        <v>2823</v>
      </c>
      <c r="D41" t="s" s="4">
        <v>2829</v>
      </c>
      <c r="E41" t="s" s="4">
        <v>2829</v>
      </c>
      <c r="F41" t="s" s="4">
        <v>93</v>
      </c>
      <c r="G41" t="s" s="4">
        <v>2825</v>
      </c>
    </row>
    <row r="42" ht="45.0" customHeight="true">
      <c r="A42" t="s" s="4">
        <v>325</v>
      </c>
      <c r="B42" t="s" s="4">
        <v>2865</v>
      </c>
      <c r="C42" t="s" s="4">
        <v>2827</v>
      </c>
      <c r="D42" t="s" s="4">
        <v>887</v>
      </c>
      <c r="E42" t="s" s="4">
        <v>887</v>
      </c>
      <c r="F42" t="s" s="4">
        <v>93</v>
      </c>
      <c r="G42" t="s" s="4">
        <v>1657</v>
      </c>
    </row>
    <row r="43" ht="45.0" customHeight="true">
      <c r="A43" t="s" s="4">
        <v>329</v>
      </c>
      <c r="B43" t="s" s="4">
        <v>2866</v>
      </c>
      <c r="C43" t="s" s="4">
        <v>2827</v>
      </c>
      <c r="D43" t="s" s="4">
        <v>887</v>
      </c>
      <c r="E43" t="s" s="4">
        <v>887</v>
      </c>
      <c r="F43" t="s" s="4">
        <v>93</v>
      </c>
      <c r="G43" t="s" s="4">
        <v>1657</v>
      </c>
    </row>
    <row r="44" ht="45.0" customHeight="true">
      <c r="A44" t="s" s="4">
        <v>336</v>
      </c>
      <c r="B44" t="s" s="4">
        <v>2867</v>
      </c>
      <c r="C44" t="s" s="4">
        <v>2823</v>
      </c>
      <c r="D44" t="s" s="4">
        <v>2829</v>
      </c>
      <c r="E44" t="s" s="4">
        <v>2829</v>
      </c>
      <c r="F44" t="s" s="4">
        <v>93</v>
      </c>
      <c r="G44" t="s" s="4">
        <v>2825</v>
      </c>
    </row>
    <row r="45" ht="45.0" customHeight="true">
      <c r="A45" t="s" s="4">
        <v>341</v>
      </c>
      <c r="B45" t="s" s="4">
        <v>2868</v>
      </c>
      <c r="C45" t="s" s="4">
        <v>2827</v>
      </c>
      <c r="D45" t="s" s="4">
        <v>887</v>
      </c>
      <c r="E45" t="s" s="4">
        <v>887</v>
      </c>
      <c r="F45" t="s" s="4">
        <v>93</v>
      </c>
      <c r="G45" t="s" s="4">
        <v>1657</v>
      </c>
    </row>
    <row r="46" ht="45.0" customHeight="true">
      <c r="A46" t="s" s="4">
        <v>345</v>
      </c>
      <c r="B46" t="s" s="4">
        <v>2869</v>
      </c>
      <c r="C46" t="s" s="4">
        <v>2823</v>
      </c>
      <c r="D46" t="s" s="4">
        <v>2829</v>
      </c>
      <c r="E46" t="s" s="4">
        <v>2829</v>
      </c>
      <c r="F46" t="s" s="4">
        <v>93</v>
      </c>
      <c r="G46" t="s" s="4">
        <v>2825</v>
      </c>
    </row>
    <row r="47" ht="45.0" customHeight="true">
      <c r="A47" t="s" s="4">
        <v>350</v>
      </c>
      <c r="B47" t="s" s="4">
        <v>2870</v>
      </c>
      <c r="C47" t="s" s="4">
        <v>2823</v>
      </c>
      <c r="D47" t="s" s="4">
        <v>2829</v>
      </c>
      <c r="E47" t="s" s="4">
        <v>2829</v>
      </c>
      <c r="F47" t="s" s="4">
        <v>93</v>
      </c>
      <c r="G47" t="s" s="4">
        <v>2825</v>
      </c>
    </row>
    <row r="48" ht="45.0" customHeight="true">
      <c r="A48" t="s" s="4">
        <v>355</v>
      </c>
      <c r="B48" t="s" s="4">
        <v>2871</v>
      </c>
      <c r="C48" t="s" s="4">
        <v>2823</v>
      </c>
      <c r="D48" t="s" s="4">
        <v>2829</v>
      </c>
      <c r="E48" t="s" s="4">
        <v>2829</v>
      </c>
      <c r="F48" t="s" s="4">
        <v>93</v>
      </c>
      <c r="G48" t="s" s="4">
        <v>2825</v>
      </c>
    </row>
    <row r="49" ht="45.0" customHeight="true">
      <c r="A49" t="s" s="4">
        <v>360</v>
      </c>
      <c r="B49" t="s" s="4">
        <v>2872</v>
      </c>
      <c r="C49" t="s" s="4">
        <v>2827</v>
      </c>
      <c r="D49" t="s" s="4">
        <v>887</v>
      </c>
      <c r="E49" t="s" s="4">
        <v>887</v>
      </c>
      <c r="F49" t="s" s="4">
        <v>93</v>
      </c>
      <c r="G49" t="s" s="4">
        <v>1657</v>
      </c>
    </row>
    <row r="50" ht="45.0" customHeight="true">
      <c r="A50" t="s" s="4">
        <v>364</v>
      </c>
      <c r="B50" t="s" s="4">
        <v>2873</v>
      </c>
      <c r="C50" t="s" s="4">
        <v>2827</v>
      </c>
      <c r="D50" t="s" s="4">
        <v>887</v>
      </c>
      <c r="E50" t="s" s="4">
        <v>887</v>
      </c>
      <c r="F50" t="s" s="4">
        <v>93</v>
      </c>
      <c r="G50" t="s" s="4">
        <v>1657</v>
      </c>
    </row>
    <row r="51" ht="45.0" customHeight="true">
      <c r="A51" t="s" s="4">
        <v>370</v>
      </c>
      <c r="B51" t="s" s="4">
        <v>2874</v>
      </c>
      <c r="C51" t="s" s="4">
        <v>2823</v>
      </c>
      <c r="D51" t="s" s="4">
        <v>2829</v>
      </c>
      <c r="E51" t="s" s="4">
        <v>2829</v>
      </c>
      <c r="F51" t="s" s="4">
        <v>93</v>
      </c>
      <c r="G51" t="s" s="4">
        <v>2825</v>
      </c>
    </row>
    <row r="52" ht="45.0" customHeight="true">
      <c r="A52" t="s" s="4">
        <v>375</v>
      </c>
      <c r="B52" t="s" s="4">
        <v>2875</v>
      </c>
      <c r="C52" t="s" s="4">
        <v>2827</v>
      </c>
      <c r="D52" t="s" s="4">
        <v>887</v>
      </c>
      <c r="E52" t="s" s="4">
        <v>887</v>
      </c>
      <c r="F52" t="s" s="4">
        <v>93</v>
      </c>
      <c r="G52" t="s" s="4">
        <v>1657</v>
      </c>
    </row>
    <row r="53" ht="45.0" customHeight="true">
      <c r="A53" t="s" s="4">
        <v>379</v>
      </c>
      <c r="B53" t="s" s="4">
        <v>2876</v>
      </c>
      <c r="C53" t="s" s="4">
        <v>2827</v>
      </c>
      <c r="D53" t="s" s="4">
        <v>887</v>
      </c>
      <c r="E53" t="s" s="4">
        <v>887</v>
      </c>
      <c r="F53" t="s" s="4">
        <v>93</v>
      </c>
      <c r="G53" t="s" s="4">
        <v>1657</v>
      </c>
    </row>
    <row r="54" ht="45.0" customHeight="true">
      <c r="A54" t="s" s="4">
        <v>385</v>
      </c>
      <c r="B54" t="s" s="4">
        <v>2877</v>
      </c>
      <c r="C54" t="s" s="4">
        <v>2827</v>
      </c>
      <c r="D54" t="s" s="4">
        <v>887</v>
      </c>
      <c r="E54" t="s" s="4">
        <v>887</v>
      </c>
      <c r="F54" t="s" s="4">
        <v>93</v>
      </c>
      <c r="G54" t="s" s="4">
        <v>1657</v>
      </c>
    </row>
    <row r="55" ht="45.0" customHeight="true">
      <c r="A55" t="s" s="4">
        <v>391</v>
      </c>
      <c r="B55" t="s" s="4">
        <v>2878</v>
      </c>
      <c r="C55" t="s" s="4">
        <v>2823</v>
      </c>
      <c r="D55" t="s" s="4">
        <v>2829</v>
      </c>
      <c r="E55" t="s" s="4">
        <v>2829</v>
      </c>
      <c r="F55" t="s" s="4">
        <v>93</v>
      </c>
      <c r="G55" t="s" s="4">
        <v>2825</v>
      </c>
    </row>
    <row r="56" ht="45.0" customHeight="true">
      <c r="A56" t="s" s="4">
        <v>396</v>
      </c>
      <c r="B56" t="s" s="4">
        <v>2879</v>
      </c>
      <c r="C56" t="s" s="4">
        <v>2823</v>
      </c>
      <c r="D56" t="s" s="4">
        <v>2829</v>
      </c>
      <c r="E56" t="s" s="4">
        <v>2829</v>
      </c>
      <c r="F56" t="s" s="4">
        <v>93</v>
      </c>
      <c r="G56" t="s" s="4">
        <v>2825</v>
      </c>
    </row>
    <row r="57" ht="45.0" customHeight="true">
      <c r="A57" t="s" s="4">
        <v>399</v>
      </c>
      <c r="B57" t="s" s="4">
        <v>2880</v>
      </c>
      <c r="C57" t="s" s="4">
        <v>2823</v>
      </c>
      <c r="D57" t="s" s="4">
        <v>2829</v>
      </c>
      <c r="E57" t="s" s="4">
        <v>2829</v>
      </c>
      <c r="F57" t="s" s="4">
        <v>93</v>
      </c>
      <c r="G57" t="s" s="4">
        <v>2825</v>
      </c>
    </row>
    <row r="58" ht="45.0" customHeight="true">
      <c r="A58" t="s" s="4">
        <v>403</v>
      </c>
      <c r="B58" t="s" s="4">
        <v>2881</v>
      </c>
      <c r="C58" t="s" s="4">
        <v>2823</v>
      </c>
      <c r="D58" t="s" s="4">
        <v>2829</v>
      </c>
      <c r="E58" t="s" s="4">
        <v>2829</v>
      </c>
      <c r="F58" t="s" s="4">
        <v>93</v>
      </c>
      <c r="G58" t="s" s="4">
        <v>2825</v>
      </c>
    </row>
    <row r="59" ht="45.0" customHeight="true">
      <c r="A59" t="s" s="4">
        <v>409</v>
      </c>
      <c r="B59" t="s" s="4">
        <v>2882</v>
      </c>
      <c r="C59" t="s" s="4">
        <v>2823</v>
      </c>
      <c r="D59" t="s" s="4">
        <v>2829</v>
      </c>
      <c r="E59" t="s" s="4">
        <v>2829</v>
      </c>
      <c r="F59" t="s" s="4">
        <v>93</v>
      </c>
      <c r="G59" t="s" s="4">
        <v>2825</v>
      </c>
    </row>
    <row r="60" ht="45.0" customHeight="true">
      <c r="A60" t="s" s="4">
        <v>413</v>
      </c>
      <c r="B60" t="s" s="4">
        <v>2883</v>
      </c>
      <c r="C60" t="s" s="4">
        <v>2827</v>
      </c>
      <c r="D60" t="s" s="4">
        <v>887</v>
      </c>
      <c r="E60" t="s" s="4">
        <v>887</v>
      </c>
      <c r="F60" t="s" s="4">
        <v>93</v>
      </c>
      <c r="G60" t="s" s="4">
        <v>1657</v>
      </c>
    </row>
    <row r="61" ht="45.0" customHeight="true">
      <c r="A61" t="s" s="4">
        <v>417</v>
      </c>
      <c r="B61" t="s" s="4">
        <v>2884</v>
      </c>
      <c r="C61" t="s" s="4">
        <v>2823</v>
      </c>
      <c r="D61" t="s" s="4">
        <v>2829</v>
      </c>
      <c r="E61" t="s" s="4">
        <v>2829</v>
      </c>
      <c r="F61" t="s" s="4">
        <v>93</v>
      </c>
      <c r="G61" t="s" s="4">
        <v>2825</v>
      </c>
    </row>
    <row r="62" ht="45.0" customHeight="true">
      <c r="A62" t="s" s="4">
        <v>422</v>
      </c>
      <c r="B62" t="s" s="4">
        <v>2885</v>
      </c>
      <c r="C62" t="s" s="4">
        <v>2823</v>
      </c>
      <c r="D62" t="s" s="4">
        <v>2829</v>
      </c>
      <c r="E62" t="s" s="4">
        <v>2829</v>
      </c>
      <c r="F62" t="s" s="4">
        <v>93</v>
      </c>
      <c r="G62" t="s" s="4">
        <v>2825</v>
      </c>
    </row>
    <row r="63" ht="45.0" customHeight="true">
      <c r="A63" t="s" s="4">
        <v>426</v>
      </c>
      <c r="B63" t="s" s="4">
        <v>2886</v>
      </c>
      <c r="C63" t="s" s="4">
        <v>2823</v>
      </c>
      <c r="D63" t="s" s="4">
        <v>2829</v>
      </c>
      <c r="E63" t="s" s="4">
        <v>2829</v>
      </c>
      <c r="F63" t="s" s="4">
        <v>93</v>
      </c>
      <c r="G63" t="s" s="4">
        <v>2825</v>
      </c>
    </row>
    <row r="64" ht="45.0" customHeight="true">
      <c r="A64" t="s" s="4">
        <v>430</v>
      </c>
      <c r="B64" t="s" s="4">
        <v>2887</v>
      </c>
      <c r="C64" t="s" s="4">
        <v>2823</v>
      </c>
      <c r="D64" t="s" s="4">
        <v>2829</v>
      </c>
      <c r="E64" t="s" s="4">
        <v>2829</v>
      </c>
      <c r="F64" t="s" s="4">
        <v>93</v>
      </c>
      <c r="G64" t="s" s="4">
        <v>2825</v>
      </c>
    </row>
    <row r="65" ht="45.0" customHeight="true">
      <c r="A65" t="s" s="4">
        <v>435</v>
      </c>
      <c r="B65" t="s" s="4">
        <v>2888</v>
      </c>
      <c r="C65" t="s" s="4">
        <v>2827</v>
      </c>
      <c r="D65" t="s" s="4">
        <v>887</v>
      </c>
      <c r="E65" t="s" s="4">
        <v>887</v>
      </c>
      <c r="F65" t="s" s="4">
        <v>93</v>
      </c>
      <c r="G65" t="s" s="4">
        <v>1657</v>
      </c>
    </row>
    <row r="66" ht="45.0" customHeight="true">
      <c r="A66" t="s" s="4">
        <v>440</v>
      </c>
      <c r="B66" t="s" s="4">
        <v>2889</v>
      </c>
      <c r="C66" t="s" s="4">
        <v>2823</v>
      </c>
      <c r="D66" t="s" s="4">
        <v>2829</v>
      </c>
      <c r="E66" t="s" s="4">
        <v>2829</v>
      </c>
      <c r="F66" t="s" s="4">
        <v>93</v>
      </c>
      <c r="G66" t="s" s="4">
        <v>2825</v>
      </c>
    </row>
    <row r="67" ht="45.0" customHeight="true">
      <c r="A67" t="s" s="4">
        <v>443</v>
      </c>
      <c r="B67" t="s" s="4">
        <v>2890</v>
      </c>
      <c r="C67" t="s" s="4">
        <v>2823</v>
      </c>
      <c r="D67" t="s" s="4">
        <v>2829</v>
      </c>
      <c r="E67" t="s" s="4">
        <v>2829</v>
      </c>
      <c r="F67" t="s" s="4">
        <v>93</v>
      </c>
      <c r="G67" t="s" s="4">
        <v>2825</v>
      </c>
    </row>
    <row r="68" ht="45.0" customHeight="true">
      <c r="A68" t="s" s="4">
        <v>448</v>
      </c>
      <c r="B68" t="s" s="4">
        <v>2891</v>
      </c>
      <c r="C68" t="s" s="4">
        <v>2823</v>
      </c>
      <c r="D68" t="s" s="4">
        <v>2829</v>
      </c>
      <c r="E68" t="s" s="4">
        <v>2829</v>
      </c>
      <c r="F68" t="s" s="4">
        <v>93</v>
      </c>
      <c r="G68" t="s" s="4">
        <v>2825</v>
      </c>
    </row>
    <row r="69" ht="45.0" customHeight="true">
      <c r="A69" t="s" s="4">
        <v>452</v>
      </c>
      <c r="B69" t="s" s="4">
        <v>2892</v>
      </c>
      <c r="C69" t="s" s="4">
        <v>2827</v>
      </c>
      <c r="D69" t="s" s="4">
        <v>887</v>
      </c>
      <c r="E69" t="s" s="4">
        <v>887</v>
      </c>
      <c r="F69" t="s" s="4">
        <v>93</v>
      </c>
      <c r="G69" t="s" s="4">
        <v>1657</v>
      </c>
    </row>
    <row r="70" ht="45.0" customHeight="true">
      <c r="A70" t="s" s="4">
        <v>458</v>
      </c>
      <c r="B70" t="s" s="4">
        <v>2893</v>
      </c>
      <c r="C70" t="s" s="4">
        <v>2827</v>
      </c>
      <c r="D70" t="s" s="4">
        <v>887</v>
      </c>
      <c r="E70" t="s" s="4">
        <v>887</v>
      </c>
      <c r="F70" t="s" s="4">
        <v>93</v>
      </c>
      <c r="G70" t="s" s="4">
        <v>1657</v>
      </c>
    </row>
    <row r="71" ht="45.0" customHeight="true">
      <c r="A71" t="s" s="4">
        <v>463</v>
      </c>
      <c r="B71" t="s" s="4">
        <v>2894</v>
      </c>
      <c r="C71" t="s" s="4">
        <v>2827</v>
      </c>
      <c r="D71" t="s" s="4">
        <v>887</v>
      </c>
      <c r="E71" t="s" s="4">
        <v>887</v>
      </c>
      <c r="F71" t="s" s="4">
        <v>93</v>
      </c>
      <c r="G71" t="s" s="4">
        <v>1657</v>
      </c>
    </row>
    <row r="72" ht="45.0" customHeight="true">
      <c r="A72" t="s" s="4">
        <v>468</v>
      </c>
      <c r="B72" t="s" s="4">
        <v>2895</v>
      </c>
      <c r="C72" t="s" s="4">
        <v>2823</v>
      </c>
      <c r="D72" t="s" s="4">
        <v>2896</v>
      </c>
      <c r="E72" t="s" s="4">
        <v>2896</v>
      </c>
      <c r="F72" t="s" s="4">
        <v>93</v>
      </c>
      <c r="G72" t="s" s="4">
        <v>2825</v>
      </c>
    </row>
    <row r="73" ht="45.0" customHeight="true">
      <c r="A73" t="s" s="4">
        <v>472</v>
      </c>
      <c r="B73" t="s" s="4">
        <v>2897</v>
      </c>
      <c r="C73" t="s" s="4">
        <v>2827</v>
      </c>
      <c r="D73" t="s" s="4">
        <v>887</v>
      </c>
      <c r="E73" t="s" s="4">
        <v>887</v>
      </c>
      <c r="F73" t="s" s="4">
        <v>93</v>
      </c>
      <c r="G73" t="s" s="4">
        <v>1657</v>
      </c>
    </row>
    <row r="74" ht="45.0" customHeight="true">
      <c r="A74" t="s" s="4">
        <v>476</v>
      </c>
      <c r="B74" t="s" s="4">
        <v>2898</v>
      </c>
      <c r="C74" t="s" s="4">
        <v>2823</v>
      </c>
      <c r="D74" t="s" s="4">
        <v>2829</v>
      </c>
      <c r="E74" t="s" s="4">
        <v>2829</v>
      </c>
      <c r="F74" t="s" s="4">
        <v>93</v>
      </c>
      <c r="G74" t="s" s="4">
        <v>2825</v>
      </c>
    </row>
    <row r="75" ht="45.0" customHeight="true">
      <c r="A75" t="s" s="4">
        <v>482</v>
      </c>
      <c r="B75" t="s" s="4">
        <v>2899</v>
      </c>
      <c r="C75" t="s" s="4">
        <v>2827</v>
      </c>
      <c r="D75" t="s" s="4">
        <v>887</v>
      </c>
      <c r="E75" t="s" s="4">
        <v>887</v>
      </c>
      <c r="F75" t="s" s="4">
        <v>93</v>
      </c>
      <c r="G75" t="s" s="4">
        <v>1657</v>
      </c>
    </row>
    <row r="76" ht="45.0" customHeight="true">
      <c r="A76" t="s" s="4">
        <v>486</v>
      </c>
      <c r="B76" t="s" s="4">
        <v>2900</v>
      </c>
      <c r="C76" t="s" s="4">
        <v>2823</v>
      </c>
      <c r="D76" t="s" s="4">
        <v>2829</v>
      </c>
      <c r="E76" t="s" s="4">
        <v>2829</v>
      </c>
      <c r="F76" t="s" s="4">
        <v>93</v>
      </c>
      <c r="G76" t="s" s="4">
        <v>2825</v>
      </c>
    </row>
    <row r="77" ht="45.0" customHeight="true">
      <c r="A77" t="s" s="4">
        <v>490</v>
      </c>
      <c r="B77" t="s" s="4">
        <v>2901</v>
      </c>
      <c r="C77" t="s" s="4">
        <v>2823</v>
      </c>
      <c r="D77" t="s" s="4">
        <v>2829</v>
      </c>
      <c r="E77" t="s" s="4">
        <v>2829</v>
      </c>
      <c r="F77" t="s" s="4">
        <v>93</v>
      </c>
      <c r="G77" t="s" s="4">
        <v>2825</v>
      </c>
    </row>
    <row r="78" ht="45.0" customHeight="true">
      <c r="A78" t="s" s="4">
        <v>494</v>
      </c>
      <c r="B78" t="s" s="4">
        <v>2902</v>
      </c>
      <c r="C78" t="s" s="4">
        <v>2823</v>
      </c>
      <c r="D78" t="s" s="4">
        <v>2829</v>
      </c>
      <c r="E78" t="s" s="4">
        <v>2829</v>
      </c>
      <c r="F78" t="s" s="4">
        <v>93</v>
      </c>
      <c r="G78" t="s" s="4">
        <v>2825</v>
      </c>
    </row>
    <row r="79" ht="45.0" customHeight="true">
      <c r="A79" t="s" s="4">
        <v>499</v>
      </c>
      <c r="B79" t="s" s="4">
        <v>2903</v>
      </c>
      <c r="C79" t="s" s="4">
        <v>2823</v>
      </c>
      <c r="D79" t="s" s="4">
        <v>2904</v>
      </c>
      <c r="E79" t="s" s="4">
        <v>2904</v>
      </c>
      <c r="F79" t="s" s="4">
        <v>93</v>
      </c>
      <c r="G79" t="s" s="4">
        <v>2825</v>
      </c>
    </row>
    <row r="80" ht="45.0" customHeight="true">
      <c r="A80" t="s" s="4">
        <v>503</v>
      </c>
      <c r="B80" t="s" s="4">
        <v>2905</v>
      </c>
      <c r="C80" t="s" s="4">
        <v>2823</v>
      </c>
      <c r="D80" t="s" s="4">
        <v>2906</v>
      </c>
      <c r="E80" t="s" s="4">
        <v>2906</v>
      </c>
      <c r="F80" t="s" s="4">
        <v>93</v>
      </c>
      <c r="G80" t="s" s="4">
        <v>2825</v>
      </c>
    </row>
    <row r="81" ht="45.0" customHeight="true">
      <c r="A81" t="s" s="4">
        <v>508</v>
      </c>
      <c r="B81" t="s" s="4">
        <v>2907</v>
      </c>
      <c r="C81" t="s" s="4">
        <v>2827</v>
      </c>
      <c r="D81" t="s" s="4">
        <v>887</v>
      </c>
      <c r="E81" t="s" s="4">
        <v>887</v>
      </c>
      <c r="F81" t="s" s="4">
        <v>93</v>
      </c>
      <c r="G81" t="s" s="4">
        <v>1657</v>
      </c>
    </row>
    <row r="82" ht="45.0" customHeight="true">
      <c r="A82" t="s" s="4">
        <v>514</v>
      </c>
      <c r="B82" t="s" s="4">
        <v>2908</v>
      </c>
      <c r="C82" t="s" s="4">
        <v>2827</v>
      </c>
      <c r="D82" t="s" s="4">
        <v>887</v>
      </c>
      <c r="E82" t="s" s="4">
        <v>887</v>
      </c>
      <c r="F82" t="s" s="4">
        <v>93</v>
      </c>
      <c r="G82" t="s" s="4">
        <v>1657</v>
      </c>
    </row>
    <row r="83" ht="45.0" customHeight="true">
      <c r="A83" t="s" s="4">
        <v>520</v>
      </c>
      <c r="B83" t="s" s="4">
        <v>2909</v>
      </c>
      <c r="C83" t="s" s="4">
        <v>2827</v>
      </c>
      <c r="D83" t="s" s="4">
        <v>887</v>
      </c>
      <c r="E83" t="s" s="4">
        <v>887</v>
      </c>
      <c r="F83" t="s" s="4">
        <v>93</v>
      </c>
      <c r="G83" t="s" s="4">
        <v>1657</v>
      </c>
    </row>
    <row r="84" ht="45.0" customHeight="true">
      <c r="A84" t="s" s="4">
        <v>526</v>
      </c>
      <c r="B84" t="s" s="4">
        <v>2910</v>
      </c>
      <c r="C84" t="s" s="4">
        <v>2827</v>
      </c>
      <c r="D84" t="s" s="4">
        <v>887</v>
      </c>
      <c r="E84" t="s" s="4">
        <v>887</v>
      </c>
      <c r="F84" t="s" s="4">
        <v>93</v>
      </c>
      <c r="G84" t="s" s="4">
        <v>1657</v>
      </c>
    </row>
    <row r="85" ht="45.0" customHeight="true">
      <c r="A85" t="s" s="4">
        <v>530</v>
      </c>
      <c r="B85" t="s" s="4">
        <v>2911</v>
      </c>
      <c r="C85" t="s" s="4">
        <v>2823</v>
      </c>
      <c r="D85" t="s" s="4">
        <v>2829</v>
      </c>
      <c r="E85" t="s" s="4">
        <v>2829</v>
      </c>
      <c r="F85" t="s" s="4">
        <v>93</v>
      </c>
      <c r="G85" t="s" s="4">
        <v>2825</v>
      </c>
    </row>
    <row r="86" ht="45.0" customHeight="true">
      <c r="A86" t="s" s="4">
        <v>532</v>
      </c>
      <c r="B86" t="s" s="4">
        <v>2912</v>
      </c>
      <c r="C86" t="s" s="4">
        <v>2827</v>
      </c>
      <c r="D86" t="s" s="4">
        <v>887</v>
      </c>
      <c r="E86" t="s" s="4">
        <v>887</v>
      </c>
      <c r="F86" t="s" s="4">
        <v>93</v>
      </c>
      <c r="G86" t="s" s="4">
        <v>1657</v>
      </c>
    </row>
    <row r="87" ht="45.0" customHeight="true">
      <c r="A87" t="s" s="4">
        <v>536</v>
      </c>
      <c r="B87" t="s" s="4">
        <v>2913</v>
      </c>
      <c r="C87" t="s" s="4">
        <v>2823</v>
      </c>
      <c r="D87" t="s" s="4">
        <v>2829</v>
      </c>
      <c r="E87" t="s" s="4">
        <v>2829</v>
      </c>
      <c r="F87" t="s" s="4">
        <v>93</v>
      </c>
      <c r="G87" t="s" s="4">
        <v>2825</v>
      </c>
    </row>
    <row r="88" ht="45.0" customHeight="true">
      <c r="A88" t="s" s="4">
        <v>540</v>
      </c>
      <c r="B88" t="s" s="4">
        <v>2914</v>
      </c>
      <c r="C88" t="s" s="4">
        <v>2823</v>
      </c>
      <c r="D88" t="s" s="4">
        <v>2829</v>
      </c>
      <c r="E88" t="s" s="4">
        <v>2829</v>
      </c>
      <c r="F88" t="s" s="4">
        <v>93</v>
      </c>
      <c r="G88" t="s" s="4">
        <v>2825</v>
      </c>
    </row>
    <row r="89" ht="45.0" customHeight="true">
      <c r="A89" t="s" s="4">
        <v>545</v>
      </c>
      <c r="B89" t="s" s="4">
        <v>2915</v>
      </c>
      <c r="C89" t="s" s="4">
        <v>2827</v>
      </c>
      <c r="D89" t="s" s="4">
        <v>887</v>
      </c>
      <c r="E89" t="s" s="4">
        <v>887</v>
      </c>
      <c r="F89" t="s" s="4">
        <v>93</v>
      </c>
      <c r="G89" t="s" s="4">
        <v>1657</v>
      </c>
    </row>
    <row r="90" ht="45.0" customHeight="true">
      <c r="A90" t="s" s="4">
        <v>551</v>
      </c>
      <c r="B90" t="s" s="4">
        <v>2916</v>
      </c>
      <c r="C90" t="s" s="4">
        <v>2827</v>
      </c>
      <c r="D90" t="s" s="4">
        <v>887</v>
      </c>
      <c r="E90" t="s" s="4">
        <v>887</v>
      </c>
      <c r="F90" t="s" s="4">
        <v>93</v>
      </c>
      <c r="G90" t="s" s="4">
        <v>1657</v>
      </c>
    </row>
    <row r="91" ht="45.0" customHeight="true">
      <c r="A91" t="s" s="4">
        <v>556</v>
      </c>
      <c r="B91" t="s" s="4">
        <v>2917</v>
      </c>
      <c r="C91" t="s" s="4">
        <v>2827</v>
      </c>
      <c r="D91" t="s" s="4">
        <v>887</v>
      </c>
      <c r="E91" t="s" s="4">
        <v>887</v>
      </c>
      <c r="F91" t="s" s="4">
        <v>93</v>
      </c>
      <c r="G91" t="s" s="4">
        <v>1657</v>
      </c>
    </row>
    <row r="92" ht="45.0" customHeight="true">
      <c r="A92" t="s" s="4">
        <v>560</v>
      </c>
      <c r="B92" t="s" s="4">
        <v>2918</v>
      </c>
      <c r="C92" t="s" s="4">
        <v>2827</v>
      </c>
      <c r="D92" t="s" s="4">
        <v>887</v>
      </c>
      <c r="E92" t="s" s="4">
        <v>887</v>
      </c>
      <c r="F92" t="s" s="4">
        <v>93</v>
      </c>
      <c r="G92" t="s" s="4">
        <v>1657</v>
      </c>
    </row>
    <row r="93" ht="45.0" customHeight="true">
      <c r="A93" t="s" s="4">
        <v>564</v>
      </c>
      <c r="B93" t="s" s="4">
        <v>2919</v>
      </c>
      <c r="C93" t="s" s="4">
        <v>2827</v>
      </c>
      <c r="D93" t="s" s="4">
        <v>887</v>
      </c>
      <c r="E93" t="s" s="4">
        <v>887</v>
      </c>
      <c r="F93" t="s" s="4">
        <v>93</v>
      </c>
      <c r="G93" t="s" s="4">
        <v>1657</v>
      </c>
    </row>
    <row r="94" ht="45.0" customHeight="true">
      <c r="A94" t="s" s="4">
        <v>567</v>
      </c>
      <c r="B94" t="s" s="4">
        <v>2920</v>
      </c>
      <c r="C94" t="s" s="4">
        <v>2823</v>
      </c>
      <c r="D94" t="s" s="4">
        <v>2921</v>
      </c>
      <c r="E94" t="s" s="4">
        <v>2921</v>
      </c>
      <c r="F94" t="s" s="4">
        <v>93</v>
      </c>
      <c r="G94" t="s" s="4">
        <v>2825</v>
      </c>
    </row>
    <row r="95" ht="45.0" customHeight="true">
      <c r="A95" t="s" s="4">
        <v>571</v>
      </c>
      <c r="B95" t="s" s="4">
        <v>2922</v>
      </c>
      <c r="C95" t="s" s="4">
        <v>2823</v>
      </c>
      <c r="D95" t="s" s="4">
        <v>2923</v>
      </c>
      <c r="E95" t="s" s="4">
        <v>2923</v>
      </c>
      <c r="F95" t="s" s="4">
        <v>93</v>
      </c>
      <c r="G95" t="s" s="4">
        <v>2825</v>
      </c>
    </row>
    <row r="96" ht="45.0" customHeight="true">
      <c r="A96" t="s" s="4">
        <v>575</v>
      </c>
      <c r="B96" t="s" s="4">
        <v>2924</v>
      </c>
      <c r="C96" t="s" s="4">
        <v>2823</v>
      </c>
      <c r="D96" t="s" s="4">
        <v>2925</v>
      </c>
      <c r="E96" t="s" s="4">
        <v>2925</v>
      </c>
      <c r="F96" t="s" s="4">
        <v>93</v>
      </c>
      <c r="G96" t="s" s="4">
        <v>2825</v>
      </c>
    </row>
    <row r="97" ht="45.0" customHeight="true">
      <c r="A97" t="s" s="4">
        <v>579</v>
      </c>
      <c r="B97" t="s" s="4">
        <v>2926</v>
      </c>
      <c r="C97" t="s" s="4">
        <v>2823</v>
      </c>
      <c r="D97" t="s" s="4">
        <v>2829</v>
      </c>
      <c r="E97" t="s" s="4">
        <v>2829</v>
      </c>
      <c r="F97" t="s" s="4">
        <v>93</v>
      </c>
      <c r="G97" t="s" s="4">
        <v>2825</v>
      </c>
    </row>
    <row r="98" ht="45.0" customHeight="true">
      <c r="A98" t="s" s="4">
        <v>584</v>
      </c>
      <c r="B98" t="s" s="4">
        <v>2927</v>
      </c>
      <c r="C98" t="s" s="4">
        <v>2823</v>
      </c>
      <c r="D98" t="s" s="4">
        <v>2829</v>
      </c>
      <c r="E98" t="s" s="4">
        <v>2829</v>
      </c>
      <c r="F98" t="s" s="4">
        <v>93</v>
      </c>
      <c r="G98" t="s" s="4">
        <v>2825</v>
      </c>
    </row>
    <row r="99" ht="45.0" customHeight="true">
      <c r="A99" t="s" s="4">
        <v>588</v>
      </c>
      <c r="B99" t="s" s="4">
        <v>2928</v>
      </c>
      <c r="C99" t="s" s="4">
        <v>2823</v>
      </c>
      <c r="D99" t="s" s="4">
        <v>2829</v>
      </c>
      <c r="E99" t="s" s="4">
        <v>2829</v>
      </c>
      <c r="F99" t="s" s="4">
        <v>93</v>
      </c>
      <c r="G99" t="s" s="4">
        <v>2825</v>
      </c>
    </row>
    <row r="100" ht="45.0" customHeight="true">
      <c r="A100" t="s" s="4">
        <v>592</v>
      </c>
      <c r="B100" t="s" s="4">
        <v>2929</v>
      </c>
      <c r="C100" t="s" s="4">
        <v>2827</v>
      </c>
      <c r="D100" t="s" s="4">
        <v>887</v>
      </c>
      <c r="E100" t="s" s="4">
        <v>887</v>
      </c>
      <c r="F100" t="s" s="4">
        <v>93</v>
      </c>
      <c r="G100" t="s" s="4">
        <v>1657</v>
      </c>
    </row>
    <row r="101" ht="45.0" customHeight="true">
      <c r="A101" t="s" s="4">
        <v>599</v>
      </c>
      <c r="B101" t="s" s="4">
        <v>2930</v>
      </c>
      <c r="C101" t="s" s="4">
        <v>2827</v>
      </c>
      <c r="D101" t="s" s="4">
        <v>887</v>
      </c>
      <c r="E101" t="s" s="4">
        <v>887</v>
      </c>
      <c r="F101" t="s" s="4">
        <v>93</v>
      </c>
      <c r="G101" t="s" s="4">
        <v>1657</v>
      </c>
    </row>
    <row r="102" ht="45.0" customHeight="true">
      <c r="A102" t="s" s="4">
        <v>603</v>
      </c>
      <c r="B102" t="s" s="4">
        <v>2931</v>
      </c>
      <c r="C102" t="s" s="4">
        <v>2827</v>
      </c>
      <c r="D102" t="s" s="4">
        <v>887</v>
      </c>
      <c r="E102" t="s" s="4">
        <v>887</v>
      </c>
      <c r="F102" t="s" s="4">
        <v>93</v>
      </c>
      <c r="G102" t="s" s="4">
        <v>1657</v>
      </c>
    </row>
    <row r="103" ht="45.0" customHeight="true">
      <c r="A103" t="s" s="4">
        <v>606</v>
      </c>
      <c r="B103" t="s" s="4">
        <v>2932</v>
      </c>
      <c r="C103" t="s" s="4">
        <v>2827</v>
      </c>
      <c r="D103" t="s" s="4">
        <v>887</v>
      </c>
      <c r="E103" t="s" s="4">
        <v>887</v>
      </c>
      <c r="F103" t="s" s="4">
        <v>93</v>
      </c>
      <c r="G103" t="s" s="4">
        <v>1657</v>
      </c>
    </row>
    <row r="104" ht="45.0" customHeight="true">
      <c r="A104" t="s" s="4">
        <v>611</v>
      </c>
      <c r="B104" t="s" s="4">
        <v>2933</v>
      </c>
      <c r="C104" t="s" s="4">
        <v>2827</v>
      </c>
      <c r="D104" t="s" s="4">
        <v>887</v>
      </c>
      <c r="E104" t="s" s="4">
        <v>887</v>
      </c>
      <c r="F104" t="s" s="4">
        <v>93</v>
      </c>
      <c r="G104" t="s" s="4">
        <v>1657</v>
      </c>
    </row>
    <row r="105" ht="45.0" customHeight="true">
      <c r="A105" t="s" s="4">
        <v>614</v>
      </c>
      <c r="B105" t="s" s="4">
        <v>2934</v>
      </c>
      <c r="C105" t="s" s="4">
        <v>2827</v>
      </c>
      <c r="D105" t="s" s="4">
        <v>887</v>
      </c>
      <c r="E105" t="s" s="4">
        <v>887</v>
      </c>
      <c r="F105" t="s" s="4">
        <v>93</v>
      </c>
      <c r="G105" t="s" s="4">
        <v>1657</v>
      </c>
    </row>
    <row r="106" ht="45.0" customHeight="true">
      <c r="A106" t="s" s="4">
        <v>617</v>
      </c>
      <c r="B106" t="s" s="4">
        <v>2935</v>
      </c>
      <c r="C106" t="s" s="4">
        <v>2823</v>
      </c>
      <c r="D106" t="s" s="4">
        <v>2936</v>
      </c>
      <c r="E106" t="s" s="4">
        <v>2936</v>
      </c>
      <c r="F106" t="s" s="4">
        <v>93</v>
      </c>
      <c r="G106" t="s" s="4">
        <v>2825</v>
      </c>
    </row>
    <row r="107" ht="45.0" customHeight="true">
      <c r="A107" t="s" s="4">
        <v>622</v>
      </c>
      <c r="B107" t="s" s="4">
        <v>2937</v>
      </c>
      <c r="C107" t="s" s="4">
        <v>2823</v>
      </c>
      <c r="D107" t="s" s="4">
        <v>2921</v>
      </c>
      <c r="E107" t="s" s="4">
        <v>2921</v>
      </c>
      <c r="F107" t="s" s="4">
        <v>93</v>
      </c>
      <c r="G107" t="s" s="4">
        <v>2825</v>
      </c>
    </row>
    <row r="108" ht="45.0" customHeight="true">
      <c r="A108" t="s" s="4">
        <v>626</v>
      </c>
      <c r="B108" t="s" s="4">
        <v>2938</v>
      </c>
      <c r="C108" t="s" s="4">
        <v>2823</v>
      </c>
      <c r="D108" t="s" s="4">
        <v>2939</v>
      </c>
      <c r="E108" t="s" s="4">
        <v>2939</v>
      </c>
      <c r="F108" t="s" s="4">
        <v>93</v>
      </c>
      <c r="G108" t="s" s="4">
        <v>2825</v>
      </c>
    </row>
    <row r="109" ht="45.0" customHeight="true">
      <c r="A109" t="s" s="4">
        <v>630</v>
      </c>
      <c r="B109" t="s" s="4">
        <v>2940</v>
      </c>
      <c r="C109" t="s" s="4">
        <v>2823</v>
      </c>
      <c r="D109" t="s" s="4">
        <v>2923</v>
      </c>
      <c r="E109" t="s" s="4">
        <v>2923</v>
      </c>
      <c r="F109" t="s" s="4">
        <v>93</v>
      </c>
      <c r="G109" t="s" s="4">
        <v>2825</v>
      </c>
    </row>
    <row r="110" ht="45.0" customHeight="true">
      <c r="A110" t="s" s="4">
        <v>635</v>
      </c>
      <c r="B110" t="s" s="4">
        <v>2941</v>
      </c>
      <c r="C110" t="s" s="4">
        <v>2823</v>
      </c>
      <c r="D110" t="s" s="4">
        <v>2925</v>
      </c>
      <c r="E110" t="s" s="4">
        <v>2925</v>
      </c>
      <c r="F110" t="s" s="4">
        <v>93</v>
      </c>
      <c r="G110" t="s" s="4">
        <v>2825</v>
      </c>
    </row>
    <row r="111" ht="45.0" customHeight="true">
      <c r="A111" t="s" s="4">
        <v>640</v>
      </c>
      <c r="B111" t="s" s="4">
        <v>2942</v>
      </c>
      <c r="C111" t="s" s="4">
        <v>2827</v>
      </c>
      <c r="D111" t="s" s="4">
        <v>887</v>
      </c>
      <c r="E111" t="s" s="4">
        <v>887</v>
      </c>
      <c r="F111" t="s" s="4">
        <v>93</v>
      </c>
      <c r="G111" t="s" s="4">
        <v>1657</v>
      </c>
    </row>
    <row r="112" ht="45.0" customHeight="true">
      <c r="A112" t="s" s="4">
        <v>645</v>
      </c>
      <c r="B112" t="s" s="4">
        <v>2943</v>
      </c>
      <c r="C112" t="s" s="4">
        <v>2827</v>
      </c>
      <c r="D112" t="s" s="4">
        <v>887</v>
      </c>
      <c r="E112" t="s" s="4">
        <v>887</v>
      </c>
      <c r="F112" t="s" s="4">
        <v>93</v>
      </c>
      <c r="G112" t="s" s="4">
        <v>1657</v>
      </c>
    </row>
    <row r="113" ht="45.0" customHeight="true">
      <c r="A113" t="s" s="4">
        <v>650</v>
      </c>
      <c r="B113" t="s" s="4">
        <v>2944</v>
      </c>
      <c r="C113" t="s" s="4">
        <v>2827</v>
      </c>
      <c r="D113" t="s" s="4">
        <v>887</v>
      </c>
      <c r="E113" t="s" s="4">
        <v>887</v>
      </c>
      <c r="F113" t="s" s="4">
        <v>93</v>
      </c>
      <c r="G113" t="s" s="4">
        <v>1657</v>
      </c>
    </row>
    <row r="114" ht="45.0" customHeight="true">
      <c r="A114" t="s" s="4">
        <v>655</v>
      </c>
      <c r="B114" t="s" s="4">
        <v>2945</v>
      </c>
      <c r="C114" t="s" s="4">
        <v>2827</v>
      </c>
      <c r="D114" t="s" s="4">
        <v>887</v>
      </c>
      <c r="E114" t="s" s="4">
        <v>887</v>
      </c>
      <c r="F114" t="s" s="4">
        <v>93</v>
      </c>
      <c r="G114" t="s" s="4">
        <v>1657</v>
      </c>
    </row>
    <row r="115" ht="45.0" customHeight="true">
      <c r="A115" t="s" s="4">
        <v>660</v>
      </c>
      <c r="B115" t="s" s="4">
        <v>2946</v>
      </c>
      <c r="C115" t="s" s="4">
        <v>2827</v>
      </c>
      <c r="D115" t="s" s="4">
        <v>887</v>
      </c>
      <c r="E115" t="s" s="4">
        <v>887</v>
      </c>
      <c r="F115" t="s" s="4">
        <v>93</v>
      </c>
      <c r="G115" t="s" s="4">
        <v>1657</v>
      </c>
    </row>
    <row r="116" ht="45.0" customHeight="true">
      <c r="A116" t="s" s="4">
        <v>664</v>
      </c>
      <c r="B116" t="s" s="4">
        <v>2947</v>
      </c>
      <c r="C116" t="s" s="4">
        <v>2823</v>
      </c>
      <c r="D116" t="s" s="4">
        <v>2925</v>
      </c>
      <c r="E116" t="s" s="4">
        <v>2925</v>
      </c>
      <c r="F116" t="s" s="4">
        <v>93</v>
      </c>
      <c r="G116" t="s" s="4">
        <v>2825</v>
      </c>
    </row>
    <row r="117" ht="45.0" customHeight="true">
      <c r="A117" t="s" s="4">
        <v>668</v>
      </c>
      <c r="B117" t="s" s="4">
        <v>2948</v>
      </c>
      <c r="C117" t="s" s="4">
        <v>2823</v>
      </c>
      <c r="D117" t="s" s="4">
        <v>2939</v>
      </c>
      <c r="E117" t="s" s="4">
        <v>2939</v>
      </c>
      <c r="F117" t="s" s="4">
        <v>93</v>
      </c>
      <c r="G117" t="s" s="4">
        <v>2825</v>
      </c>
    </row>
    <row r="118" ht="45.0" customHeight="true">
      <c r="A118" t="s" s="4">
        <v>673</v>
      </c>
      <c r="B118" t="s" s="4">
        <v>2949</v>
      </c>
      <c r="C118" t="s" s="4">
        <v>2823</v>
      </c>
      <c r="D118" t="s" s="4">
        <v>2939</v>
      </c>
      <c r="E118" t="s" s="4">
        <v>2939</v>
      </c>
      <c r="F118" t="s" s="4">
        <v>93</v>
      </c>
      <c r="G118" t="s" s="4">
        <v>2825</v>
      </c>
    </row>
    <row r="119" ht="45.0" customHeight="true">
      <c r="A119" t="s" s="4">
        <v>678</v>
      </c>
      <c r="B119" t="s" s="4">
        <v>2950</v>
      </c>
      <c r="C119" t="s" s="4">
        <v>2823</v>
      </c>
      <c r="D119" t="s" s="4">
        <v>2939</v>
      </c>
      <c r="E119" t="s" s="4">
        <v>2939</v>
      </c>
      <c r="F119" t="s" s="4">
        <v>93</v>
      </c>
      <c r="G119" t="s" s="4">
        <v>2825</v>
      </c>
    </row>
    <row r="120" ht="45.0" customHeight="true">
      <c r="A120" t="s" s="4">
        <v>682</v>
      </c>
      <c r="B120" t="s" s="4">
        <v>2951</v>
      </c>
      <c r="C120" t="s" s="4">
        <v>2823</v>
      </c>
      <c r="D120" t="s" s="4">
        <v>2936</v>
      </c>
      <c r="E120" t="s" s="4">
        <v>2936</v>
      </c>
      <c r="F120" t="s" s="4">
        <v>93</v>
      </c>
      <c r="G120" t="s" s="4">
        <v>2825</v>
      </c>
    </row>
    <row r="121" ht="45.0" customHeight="true">
      <c r="A121" t="s" s="4">
        <v>688</v>
      </c>
      <c r="B121" t="s" s="4">
        <v>2952</v>
      </c>
      <c r="C121" t="s" s="4">
        <v>2827</v>
      </c>
      <c r="D121" t="s" s="4">
        <v>887</v>
      </c>
      <c r="E121" t="s" s="4">
        <v>887</v>
      </c>
      <c r="F121" t="s" s="4">
        <v>93</v>
      </c>
      <c r="G121" t="s" s="4">
        <v>1657</v>
      </c>
    </row>
    <row r="122" ht="45.0" customHeight="true">
      <c r="A122" t="s" s="4">
        <v>694</v>
      </c>
      <c r="B122" t="s" s="4">
        <v>2953</v>
      </c>
      <c r="C122" t="s" s="4">
        <v>2827</v>
      </c>
      <c r="D122" t="s" s="4">
        <v>887</v>
      </c>
      <c r="E122" t="s" s="4">
        <v>887</v>
      </c>
      <c r="F122" t="s" s="4">
        <v>93</v>
      </c>
      <c r="G122" t="s" s="4">
        <v>1657</v>
      </c>
    </row>
    <row r="123" ht="45.0" customHeight="true">
      <c r="A123" t="s" s="4">
        <v>698</v>
      </c>
      <c r="B123" t="s" s="4">
        <v>2954</v>
      </c>
      <c r="C123" t="s" s="4">
        <v>2827</v>
      </c>
      <c r="D123" t="s" s="4">
        <v>887</v>
      </c>
      <c r="E123" t="s" s="4">
        <v>887</v>
      </c>
      <c r="F123" t="s" s="4">
        <v>93</v>
      </c>
      <c r="G123" t="s" s="4">
        <v>1657</v>
      </c>
    </row>
    <row r="124" ht="45.0" customHeight="true">
      <c r="A124" t="s" s="4">
        <v>702</v>
      </c>
      <c r="B124" t="s" s="4">
        <v>2955</v>
      </c>
      <c r="C124" t="s" s="4">
        <v>2823</v>
      </c>
      <c r="D124" t="s" s="4">
        <v>2829</v>
      </c>
      <c r="E124" t="s" s="4">
        <v>2829</v>
      </c>
      <c r="F124" t="s" s="4">
        <v>93</v>
      </c>
      <c r="G124" t="s" s="4">
        <v>2825</v>
      </c>
    </row>
    <row r="125" ht="45.0" customHeight="true">
      <c r="A125" t="s" s="4">
        <v>706</v>
      </c>
      <c r="B125" t="s" s="4">
        <v>2956</v>
      </c>
      <c r="C125" t="s" s="4">
        <v>2823</v>
      </c>
      <c r="D125" t="s" s="4">
        <v>2829</v>
      </c>
      <c r="E125" t="s" s="4">
        <v>2829</v>
      </c>
      <c r="F125" t="s" s="4">
        <v>93</v>
      </c>
      <c r="G125" t="s" s="4">
        <v>2825</v>
      </c>
    </row>
    <row r="126" ht="45.0" customHeight="true">
      <c r="A126" t="s" s="4">
        <v>711</v>
      </c>
      <c r="B126" t="s" s="4">
        <v>2957</v>
      </c>
      <c r="C126" t="s" s="4">
        <v>2823</v>
      </c>
      <c r="D126" t="s" s="4">
        <v>2958</v>
      </c>
      <c r="E126" t="s" s="4">
        <v>2958</v>
      </c>
      <c r="F126" t="s" s="4">
        <v>93</v>
      </c>
      <c r="G126" t="s" s="4">
        <v>2825</v>
      </c>
    </row>
    <row r="127" ht="45.0" customHeight="true">
      <c r="A127" t="s" s="4">
        <v>715</v>
      </c>
      <c r="B127" t="s" s="4">
        <v>2959</v>
      </c>
      <c r="C127" t="s" s="4">
        <v>2823</v>
      </c>
      <c r="D127" t="s" s="4">
        <v>2921</v>
      </c>
      <c r="E127" t="s" s="4">
        <v>2921</v>
      </c>
      <c r="F127" t="s" s="4">
        <v>93</v>
      </c>
      <c r="G127" t="s" s="4">
        <v>2825</v>
      </c>
    </row>
    <row r="128" ht="45.0" customHeight="true">
      <c r="A128" t="s" s="4">
        <v>720</v>
      </c>
      <c r="B128" t="s" s="4">
        <v>2960</v>
      </c>
      <c r="C128" t="s" s="4">
        <v>2823</v>
      </c>
      <c r="D128" t="s" s="4">
        <v>2958</v>
      </c>
      <c r="E128" t="s" s="4">
        <v>2958</v>
      </c>
      <c r="F128" t="s" s="4">
        <v>93</v>
      </c>
      <c r="G128" t="s" s="4">
        <v>2825</v>
      </c>
    </row>
    <row r="129" ht="45.0" customHeight="true">
      <c r="A129" t="s" s="4">
        <v>724</v>
      </c>
      <c r="B129" t="s" s="4">
        <v>2961</v>
      </c>
      <c r="C129" t="s" s="4">
        <v>2823</v>
      </c>
      <c r="D129" t="s" s="4">
        <v>2829</v>
      </c>
      <c r="E129" t="s" s="4">
        <v>2829</v>
      </c>
      <c r="F129" t="s" s="4">
        <v>93</v>
      </c>
      <c r="G129" t="s" s="4">
        <v>2825</v>
      </c>
    </row>
    <row r="130" ht="45.0" customHeight="true">
      <c r="A130" t="s" s="4">
        <v>730</v>
      </c>
      <c r="B130" t="s" s="4">
        <v>2962</v>
      </c>
      <c r="C130" t="s" s="4">
        <v>2827</v>
      </c>
      <c r="D130" t="s" s="4">
        <v>887</v>
      </c>
      <c r="E130" t="s" s="4">
        <v>887</v>
      </c>
      <c r="F130" t="s" s="4">
        <v>93</v>
      </c>
      <c r="G130" t="s" s="4">
        <v>1657</v>
      </c>
    </row>
    <row r="131" ht="45.0" customHeight="true">
      <c r="A131" t="s" s="4">
        <v>733</v>
      </c>
      <c r="B131" t="s" s="4">
        <v>2963</v>
      </c>
      <c r="C131" t="s" s="4">
        <v>2823</v>
      </c>
      <c r="D131" t="s" s="4">
        <v>2829</v>
      </c>
      <c r="E131" t="s" s="4">
        <v>2829</v>
      </c>
      <c r="F131" t="s" s="4">
        <v>93</v>
      </c>
      <c r="G131" t="s" s="4">
        <v>2825</v>
      </c>
    </row>
    <row r="132" ht="45.0" customHeight="true">
      <c r="A132" t="s" s="4">
        <v>737</v>
      </c>
      <c r="B132" t="s" s="4">
        <v>2964</v>
      </c>
      <c r="C132" t="s" s="4">
        <v>2823</v>
      </c>
      <c r="D132" t="s" s="4">
        <v>2829</v>
      </c>
      <c r="E132" t="s" s="4">
        <v>2829</v>
      </c>
      <c r="F132" t="s" s="4">
        <v>93</v>
      </c>
      <c r="G132" t="s" s="4">
        <v>2825</v>
      </c>
    </row>
    <row r="133" ht="45.0" customHeight="true">
      <c r="A133" t="s" s="4">
        <v>741</v>
      </c>
      <c r="B133" t="s" s="4">
        <v>2965</v>
      </c>
      <c r="C133" t="s" s="4">
        <v>2823</v>
      </c>
      <c r="D133" t="s" s="4">
        <v>2829</v>
      </c>
      <c r="E133" t="s" s="4">
        <v>2829</v>
      </c>
      <c r="F133" t="s" s="4">
        <v>93</v>
      </c>
      <c r="G133" t="s" s="4">
        <v>2825</v>
      </c>
    </row>
    <row r="134" ht="45.0" customHeight="true">
      <c r="A134" t="s" s="4">
        <v>745</v>
      </c>
      <c r="B134" t="s" s="4">
        <v>2966</v>
      </c>
      <c r="C134" t="s" s="4">
        <v>2827</v>
      </c>
      <c r="D134" t="s" s="4">
        <v>887</v>
      </c>
      <c r="E134" t="s" s="4">
        <v>887</v>
      </c>
      <c r="F134" t="s" s="4">
        <v>93</v>
      </c>
      <c r="G134" t="s" s="4">
        <v>1657</v>
      </c>
    </row>
    <row r="135" ht="45.0" customHeight="true">
      <c r="A135" t="s" s="4">
        <v>748</v>
      </c>
      <c r="B135" t="s" s="4">
        <v>2967</v>
      </c>
      <c r="C135" t="s" s="4">
        <v>2823</v>
      </c>
      <c r="D135" t="s" s="4">
        <v>2829</v>
      </c>
      <c r="E135" t="s" s="4">
        <v>2829</v>
      </c>
      <c r="F135" t="s" s="4">
        <v>93</v>
      </c>
      <c r="G135" t="s" s="4">
        <v>2825</v>
      </c>
    </row>
    <row r="136" ht="45.0" customHeight="true">
      <c r="A136" t="s" s="4">
        <v>752</v>
      </c>
      <c r="B136" t="s" s="4">
        <v>2968</v>
      </c>
      <c r="C136" t="s" s="4">
        <v>2823</v>
      </c>
      <c r="D136" t="s" s="4">
        <v>2829</v>
      </c>
      <c r="E136" t="s" s="4">
        <v>2829</v>
      </c>
      <c r="F136" t="s" s="4">
        <v>93</v>
      </c>
      <c r="G136" t="s" s="4">
        <v>2825</v>
      </c>
    </row>
    <row r="137" ht="45.0" customHeight="true">
      <c r="A137" t="s" s="4">
        <v>757</v>
      </c>
      <c r="B137" t="s" s="4">
        <v>2969</v>
      </c>
      <c r="C137" t="s" s="4">
        <v>2823</v>
      </c>
      <c r="D137" t="s" s="4">
        <v>2939</v>
      </c>
      <c r="E137" t="s" s="4">
        <v>2939</v>
      </c>
      <c r="F137" t="s" s="4">
        <v>93</v>
      </c>
      <c r="G137" t="s" s="4">
        <v>2825</v>
      </c>
    </row>
    <row r="138" ht="45.0" customHeight="true">
      <c r="A138" t="s" s="4">
        <v>761</v>
      </c>
      <c r="B138" t="s" s="4">
        <v>2970</v>
      </c>
      <c r="C138" t="s" s="4">
        <v>2823</v>
      </c>
      <c r="D138" t="s" s="4">
        <v>2971</v>
      </c>
      <c r="E138" t="s" s="4">
        <v>2971</v>
      </c>
      <c r="F138" t="s" s="4">
        <v>93</v>
      </c>
      <c r="G138" t="s" s="4">
        <v>2825</v>
      </c>
    </row>
    <row r="139" ht="45.0" customHeight="true">
      <c r="A139" t="s" s="4">
        <v>764</v>
      </c>
      <c r="B139" t="s" s="4">
        <v>2972</v>
      </c>
      <c r="C139" t="s" s="4">
        <v>2823</v>
      </c>
      <c r="D139" t="s" s="4">
        <v>2925</v>
      </c>
      <c r="E139" t="s" s="4">
        <v>2925</v>
      </c>
      <c r="F139" t="s" s="4">
        <v>93</v>
      </c>
      <c r="G139" t="s" s="4">
        <v>2825</v>
      </c>
    </row>
    <row r="140" ht="45.0" customHeight="true">
      <c r="A140" t="s" s="4">
        <v>767</v>
      </c>
      <c r="B140" t="s" s="4">
        <v>2973</v>
      </c>
      <c r="C140" t="s" s="4">
        <v>2823</v>
      </c>
      <c r="D140" t="s" s="4">
        <v>2824</v>
      </c>
      <c r="E140" t="s" s="4">
        <v>2824</v>
      </c>
      <c r="F140" t="s" s="4">
        <v>93</v>
      </c>
      <c r="G140" t="s" s="4">
        <v>2825</v>
      </c>
    </row>
    <row r="141" ht="45.0" customHeight="true">
      <c r="A141" t="s" s="4">
        <v>771</v>
      </c>
      <c r="B141" t="s" s="4">
        <v>2974</v>
      </c>
      <c r="C141" t="s" s="4">
        <v>2823</v>
      </c>
      <c r="D141" t="s" s="4">
        <v>2829</v>
      </c>
      <c r="E141" t="s" s="4">
        <v>2829</v>
      </c>
      <c r="F141" t="s" s="4">
        <v>93</v>
      </c>
      <c r="G141" t="s" s="4">
        <v>2825</v>
      </c>
    </row>
    <row r="142" ht="45.0" customHeight="true">
      <c r="A142" t="s" s="4">
        <v>775</v>
      </c>
      <c r="B142" t="s" s="4">
        <v>2975</v>
      </c>
      <c r="C142" t="s" s="4">
        <v>2827</v>
      </c>
      <c r="D142" t="s" s="4">
        <v>887</v>
      </c>
      <c r="E142" t="s" s="4">
        <v>887</v>
      </c>
      <c r="F142" t="s" s="4">
        <v>93</v>
      </c>
      <c r="G142" t="s" s="4">
        <v>1657</v>
      </c>
    </row>
    <row r="143" ht="45.0" customHeight="true">
      <c r="A143" t="s" s="4">
        <v>780</v>
      </c>
      <c r="B143" t="s" s="4">
        <v>2976</v>
      </c>
      <c r="C143" t="s" s="4">
        <v>2827</v>
      </c>
      <c r="D143" t="s" s="4">
        <v>887</v>
      </c>
      <c r="E143" t="s" s="4">
        <v>887</v>
      </c>
      <c r="F143" t="s" s="4">
        <v>93</v>
      </c>
      <c r="G143" t="s" s="4">
        <v>1657</v>
      </c>
    </row>
    <row r="144" ht="45.0" customHeight="true">
      <c r="A144" t="s" s="4">
        <v>784</v>
      </c>
      <c r="B144" t="s" s="4">
        <v>2977</v>
      </c>
      <c r="C144" t="s" s="4">
        <v>2823</v>
      </c>
      <c r="D144" t="s" s="4">
        <v>2829</v>
      </c>
      <c r="E144" t="s" s="4">
        <v>2829</v>
      </c>
      <c r="F144" t="s" s="4">
        <v>93</v>
      </c>
      <c r="G144" t="s" s="4">
        <v>2825</v>
      </c>
    </row>
    <row r="145" ht="45.0" customHeight="true">
      <c r="A145" t="s" s="4">
        <v>787</v>
      </c>
      <c r="B145" t="s" s="4">
        <v>2978</v>
      </c>
      <c r="C145" t="s" s="4">
        <v>2823</v>
      </c>
      <c r="D145" t="s" s="4">
        <v>2829</v>
      </c>
      <c r="E145" t="s" s="4">
        <v>2829</v>
      </c>
      <c r="F145" t="s" s="4">
        <v>93</v>
      </c>
      <c r="G145" t="s" s="4">
        <v>2825</v>
      </c>
    </row>
    <row r="146" ht="45.0" customHeight="true">
      <c r="A146" t="s" s="4">
        <v>789</v>
      </c>
      <c r="B146" t="s" s="4">
        <v>2979</v>
      </c>
      <c r="C146" t="s" s="4">
        <v>2823</v>
      </c>
      <c r="D146" t="s" s="4">
        <v>2939</v>
      </c>
      <c r="E146" t="s" s="4">
        <v>2939</v>
      </c>
      <c r="F146" t="s" s="4">
        <v>93</v>
      </c>
      <c r="G146" t="s" s="4">
        <v>2825</v>
      </c>
    </row>
    <row r="147" ht="45.0" customHeight="true">
      <c r="A147" t="s" s="4">
        <v>793</v>
      </c>
      <c r="B147" t="s" s="4">
        <v>2980</v>
      </c>
      <c r="C147" t="s" s="4">
        <v>2823</v>
      </c>
      <c r="D147" t="s" s="4">
        <v>2981</v>
      </c>
      <c r="E147" t="s" s="4">
        <v>2981</v>
      </c>
      <c r="F147" t="s" s="4">
        <v>93</v>
      </c>
      <c r="G147" t="s" s="4">
        <v>2825</v>
      </c>
    </row>
    <row r="148" ht="45.0" customHeight="true">
      <c r="A148" t="s" s="4">
        <v>799</v>
      </c>
      <c r="B148" t="s" s="4">
        <v>2982</v>
      </c>
      <c r="C148" t="s" s="4">
        <v>2823</v>
      </c>
      <c r="D148" t="s" s="4">
        <v>2939</v>
      </c>
      <c r="E148" t="s" s="4">
        <v>2939</v>
      </c>
      <c r="F148" t="s" s="4">
        <v>93</v>
      </c>
      <c r="G148" t="s" s="4">
        <v>2825</v>
      </c>
    </row>
    <row r="149" ht="45.0" customHeight="true">
      <c r="A149" t="s" s="4">
        <v>803</v>
      </c>
      <c r="B149" t="s" s="4">
        <v>2983</v>
      </c>
      <c r="C149" t="s" s="4">
        <v>2823</v>
      </c>
      <c r="D149" t="s" s="4">
        <v>2925</v>
      </c>
      <c r="E149" t="s" s="4">
        <v>2925</v>
      </c>
      <c r="F149" t="s" s="4">
        <v>93</v>
      </c>
      <c r="G149" t="s" s="4">
        <v>2825</v>
      </c>
    </row>
    <row r="150" ht="45.0" customHeight="true">
      <c r="A150" t="s" s="4">
        <v>807</v>
      </c>
      <c r="B150" t="s" s="4">
        <v>2984</v>
      </c>
      <c r="C150" t="s" s="4">
        <v>2823</v>
      </c>
      <c r="D150" t="s" s="4">
        <v>2923</v>
      </c>
      <c r="E150" t="s" s="4">
        <v>2923</v>
      </c>
      <c r="F150" t="s" s="4">
        <v>93</v>
      </c>
      <c r="G150" t="s" s="4">
        <v>2825</v>
      </c>
    </row>
    <row r="151" ht="45.0" customHeight="true">
      <c r="A151" t="s" s="4">
        <v>810</v>
      </c>
      <c r="B151" t="s" s="4">
        <v>2985</v>
      </c>
      <c r="C151" t="s" s="4">
        <v>2823</v>
      </c>
      <c r="D151" t="s" s="4">
        <v>2829</v>
      </c>
      <c r="E151" t="s" s="4">
        <v>2829</v>
      </c>
      <c r="F151" t="s" s="4">
        <v>93</v>
      </c>
      <c r="G151" t="s" s="4">
        <v>2825</v>
      </c>
    </row>
    <row r="152" ht="45.0" customHeight="true">
      <c r="A152" t="s" s="4">
        <v>813</v>
      </c>
      <c r="B152" t="s" s="4">
        <v>2986</v>
      </c>
      <c r="C152" t="s" s="4">
        <v>2823</v>
      </c>
      <c r="D152" t="s" s="4">
        <v>2829</v>
      </c>
      <c r="E152" t="s" s="4">
        <v>2829</v>
      </c>
      <c r="F152" t="s" s="4">
        <v>93</v>
      </c>
      <c r="G152" t="s" s="4">
        <v>2825</v>
      </c>
    </row>
    <row r="153" ht="45.0" customHeight="true">
      <c r="A153" t="s" s="4">
        <v>816</v>
      </c>
      <c r="B153" t="s" s="4">
        <v>2987</v>
      </c>
      <c r="C153" t="s" s="4">
        <v>2823</v>
      </c>
      <c r="D153" t="s" s="4">
        <v>2829</v>
      </c>
      <c r="E153" t="s" s="4">
        <v>2829</v>
      </c>
      <c r="F153" t="s" s="4">
        <v>93</v>
      </c>
      <c r="G153" t="s" s="4">
        <v>2825</v>
      </c>
    </row>
    <row r="154" ht="45.0" customHeight="true">
      <c r="A154" t="s" s="4">
        <v>820</v>
      </c>
      <c r="B154" t="s" s="4">
        <v>2988</v>
      </c>
      <c r="C154" t="s" s="4">
        <v>2823</v>
      </c>
      <c r="D154" t="s" s="4">
        <v>2829</v>
      </c>
      <c r="E154" t="s" s="4">
        <v>2829</v>
      </c>
      <c r="F154" t="s" s="4">
        <v>93</v>
      </c>
      <c r="G154" t="s" s="4">
        <v>2825</v>
      </c>
    </row>
    <row r="155" ht="45.0" customHeight="true">
      <c r="A155" t="s" s="4">
        <v>824</v>
      </c>
      <c r="B155" t="s" s="4">
        <v>2989</v>
      </c>
      <c r="C155" t="s" s="4">
        <v>2823</v>
      </c>
      <c r="D155" t="s" s="4">
        <v>2829</v>
      </c>
      <c r="E155" t="s" s="4">
        <v>2829</v>
      </c>
      <c r="F155" t="s" s="4">
        <v>93</v>
      </c>
      <c r="G155" t="s" s="4">
        <v>2825</v>
      </c>
    </row>
    <row r="156" ht="45.0" customHeight="true">
      <c r="A156" t="s" s="4">
        <v>827</v>
      </c>
      <c r="B156" t="s" s="4">
        <v>2990</v>
      </c>
      <c r="C156" t="s" s="4">
        <v>2823</v>
      </c>
      <c r="D156" t="s" s="4">
        <v>2824</v>
      </c>
      <c r="E156" t="s" s="4">
        <v>2824</v>
      </c>
      <c r="F156" t="s" s="4">
        <v>93</v>
      </c>
      <c r="G156" t="s" s="4">
        <v>2825</v>
      </c>
    </row>
    <row r="157" ht="45.0" customHeight="true">
      <c r="A157" t="s" s="4">
        <v>831</v>
      </c>
      <c r="B157" t="s" s="4">
        <v>2991</v>
      </c>
      <c r="C157" t="s" s="4">
        <v>2823</v>
      </c>
      <c r="D157" t="s" s="4">
        <v>2923</v>
      </c>
      <c r="E157" t="s" s="4">
        <v>2923</v>
      </c>
      <c r="F157" t="s" s="4">
        <v>93</v>
      </c>
      <c r="G157" t="s" s="4">
        <v>2825</v>
      </c>
    </row>
    <row r="158" ht="45.0" customHeight="true">
      <c r="A158" t="s" s="4">
        <v>834</v>
      </c>
      <c r="B158" t="s" s="4">
        <v>2992</v>
      </c>
      <c r="C158" t="s" s="4">
        <v>2823</v>
      </c>
      <c r="D158" t="s" s="4">
        <v>2824</v>
      </c>
      <c r="E158" t="s" s="4">
        <v>2824</v>
      </c>
      <c r="F158" t="s" s="4">
        <v>93</v>
      </c>
      <c r="G158" t="s" s="4">
        <v>2825</v>
      </c>
    </row>
    <row r="159" ht="45.0" customHeight="true">
      <c r="A159" t="s" s="4">
        <v>838</v>
      </c>
      <c r="B159" t="s" s="4">
        <v>2993</v>
      </c>
      <c r="C159" t="s" s="4">
        <v>2823</v>
      </c>
      <c r="D159" t="s" s="4">
        <v>2824</v>
      </c>
      <c r="E159" t="s" s="4">
        <v>2824</v>
      </c>
      <c r="F159" t="s" s="4">
        <v>93</v>
      </c>
      <c r="G159" t="s" s="4">
        <v>2825</v>
      </c>
    </row>
    <row r="160" ht="45.0" customHeight="true">
      <c r="A160" t="s" s="4">
        <v>842</v>
      </c>
      <c r="B160" t="s" s="4">
        <v>2994</v>
      </c>
      <c r="C160" t="s" s="4">
        <v>2823</v>
      </c>
      <c r="D160" t="s" s="4">
        <v>2921</v>
      </c>
      <c r="E160" t="s" s="4">
        <v>2921</v>
      </c>
      <c r="F160" t="s" s="4">
        <v>93</v>
      </c>
      <c r="G160" t="s" s="4">
        <v>2825</v>
      </c>
    </row>
    <row r="161" ht="45.0" customHeight="true">
      <c r="A161" t="s" s="4">
        <v>846</v>
      </c>
      <c r="B161" t="s" s="4">
        <v>2995</v>
      </c>
      <c r="C161" t="s" s="4">
        <v>2823</v>
      </c>
      <c r="D161" t="s" s="4">
        <v>2829</v>
      </c>
      <c r="E161" t="s" s="4">
        <v>2829</v>
      </c>
      <c r="F161" t="s" s="4">
        <v>93</v>
      </c>
      <c r="G161" t="s" s="4">
        <v>2825</v>
      </c>
    </row>
    <row r="162" ht="45.0" customHeight="true">
      <c r="A162" t="s" s="4">
        <v>850</v>
      </c>
      <c r="B162" t="s" s="4">
        <v>2996</v>
      </c>
      <c r="C162" t="s" s="4">
        <v>2823</v>
      </c>
      <c r="D162" t="s" s="4">
        <v>2829</v>
      </c>
      <c r="E162" t="s" s="4">
        <v>2829</v>
      </c>
      <c r="F162" t="s" s="4">
        <v>93</v>
      </c>
      <c r="G162" t="s" s="4">
        <v>2825</v>
      </c>
    </row>
    <row r="163" ht="45.0" customHeight="true">
      <c r="A163" t="s" s="4">
        <v>854</v>
      </c>
      <c r="B163" t="s" s="4">
        <v>2997</v>
      </c>
      <c r="C163" t="s" s="4">
        <v>2823</v>
      </c>
      <c r="D163" t="s" s="4">
        <v>2829</v>
      </c>
      <c r="E163" t="s" s="4">
        <v>2829</v>
      </c>
      <c r="F163" t="s" s="4">
        <v>93</v>
      </c>
      <c r="G163" t="s" s="4">
        <v>2825</v>
      </c>
    </row>
    <row r="164" ht="45.0" customHeight="true">
      <c r="A164" t="s" s="4">
        <v>858</v>
      </c>
      <c r="B164" t="s" s="4">
        <v>2998</v>
      </c>
      <c r="C164" t="s" s="4">
        <v>2823</v>
      </c>
      <c r="D164" t="s" s="4">
        <v>2829</v>
      </c>
      <c r="E164" t="s" s="4">
        <v>2829</v>
      </c>
      <c r="F164" t="s" s="4">
        <v>93</v>
      </c>
      <c r="G164" t="s" s="4">
        <v>2825</v>
      </c>
    </row>
    <row r="165" ht="45.0" customHeight="true">
      <c r="A165" t="s" s="4">
        <v>863</v>
      </c>
      <c r="B165" t="s" s="4">
        <v>2999</v>
      </c>
      <c r="C165" t="s" s="4">
        <v>2827</v>
      </c>
      <c r="D165" t="s" s="4">
        <v>887</v>
      </c>
      <c r="E165" t="s" s="4">
        <v>887</v>
      </c>
      <c r="F165" t="s" s="4">
        <v>93</v>
      </c>
      <c r="G165" t="s" s="4">
        <v>1657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46.27343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3000</v>
      </c>
      <c r="D2" t="s">
        <v>3001</v>
      </c>
      <c r="E2" t="s">
        <v>3002</v>
      </c>
      <c r="F2" t="s">
        <v>3003</v>
      </c>
      <c r="G2" t="s">
        <v>3004</v>
      </c>
    </row>
    <row r="3">
      <c r="A3" t="s" s="1">
        <v>879</v>
      </c>
      <c r="B3" s="1"/>
      <c r="C3" t="s" s="1">
        <v>3005</v>
      </c>
      <c r="D3" t="s" s="1">
        <v>3006</v>
      </c>
      <c r="E3" t="s" s="1">
        <v>3007</v>
      </c>
      <c r="F3" t="s" s="1">
        <v>3008</v>
      </c>
      <c r="G3" t="s" s="1">
        <v>3009</v>
      </c>
    </row>
    <row r="4" ht="45.0" customHeight="true">
      <c r="A4" t="s" s="4">
        <v>95</v>
      </c>
      <c r="B4" t="s" s="4">
        <v>3010</v>
      </c>
      <c r="C4" t="s" s="4">
        <v>3011</v>
      </c>
      <c r="D4" t="s" s="4">
        <v>887</v>
      </c>
      <c r="E4" t="s" s="4">
        <v>887</v>
      </c>
      <c r="F4" t="s" s="4">
        <v>93</v>
      </c>
      <c r="G4" t="s" s="4">
        <v>1657</v>
      </c>
    </row>
    <row r="5" ht="45.0" customHeight="true">
      <c r="A5" t="s" s="4">
        <v>105</v>
      </c>
      <c r="B5" t="s" s="4">
        <v>3012</v>
      </c>
      <c r="C5" t="s" s="4">
        <v>3011</v>
      </c>
      <c r="D5" t="s" s="4">
        <v>887</v>
      </c>
      <c r="E5" t="s" s="4">
        <v>887</v>
      </c>
      <c r="F5" t="s" s="4">
        <v>93</v>
      </c>
      <c r="G5" t="s" s="4">
        <v>1657</v>
      </c>
    </row>
    <row r="6" ht="45.0" customHeight="true">
      <c r="A6" t="s" s="4">
        <v>115</v>
      </c>
      <c r="B6" t="s" s="4">
        <v>3013</v>
      </c>
      <c r="C6" t="s" s="4">
        <v>3011</v>
      </c>
      <c r="D6" t="s" s="4">
        <v>887</v>
      </c>
      <c r="E6" t="s" s="4">
        <v>887</v>
      </c>
      <c r="F6" t="s" s="4">
        <v>93</v>
      </c>
      <c r="G6" t="s" s="4">
        <v>1657</v>
      </c>
    </row>
    <row r="7" ht="45.0" customHeight="true">
      <c r="A7" t="s" s="4">
        <v>124</v>
      </c>
      <c r="B7" t="s" s="4">
        <v>3014</v>
      </c>
      <c r="C7" t="s" s="4">
        <v>3011</v>
      </c>
      <c r="D7" t="s" s="4">
        <v>887</v>
      </c>
      <c r="E7" t="s" s="4">
        <v>887</v>
      </c>
      <c r="F7" t="s" s="4">
        <v>93</v>
      </c>
      <c r="G7" t="s" s="4">
        <v>1657</v>
      </c>
    </row>
    <row r="8" ht="45.0" customHeight="true">
      <c r="A8" t="s" s="4">
        <v>132</v>
      </c>
      <c r="B8" t="s" s="4">
        <v>3015</v>
      </c>
      <c r="C8" t="s" s="4">
        <v>3011</v>
      </c>
      <c r="D8" t="s" s="4">
        <v>887</v>
      </c>
      <c r="E8" t="s" s="4">
        <v>887</v>
      </c>
      <c r="F8" t="s" s="4">
        <v>93</v>
      </c>
      <c r="G8" t="s" s="4">
        <v>1657</v>
      </c>
    </row>
    <row r="9" ht="45.0" customHeight="true">
      <c r="A9" t="s" s="4">
        <v>138</v>
      </c>
      <c r="B9" t="s" s="4">
        <v>3016</v>
      </c>
      <c r="C9" t="s" s="4">
        <v>3011</v>
      </c>
      <c r="D9" t="s" s="4">
        <v>887</v>
      </c>
      <c r="E9" t="s" s="4">
        <v>887</v>
      </c>
      <c r="F9" t="s" s="4">
        <v>93</v>
      </c>
      <c r="G9" t="s" s="4">
        <v>1657</v>
      </c>
    </row>
    <row r="10" ht="45.0" customHeight="true">
      <c r="A10" t="s" s="4">
        <v>145</v>
      </c>
      <c r="B10" t="s" s="4">
        <v>3017</v>
      </c>
      <c r="C10" t="s" s="4">
        <v>3011</v>
      </c>
      <c r="D10" t="s" s="4">
        <v>887</v>
      </c>
      <c r="E10" t="s" s="4">
        <v>887</v>
      </c>
      <c r="F10" t="s" s="4">
        <v>93</v>
      </c>
      <c r="G10" t="s" s="4">
        <v>1657</v>
      </c>
    </row>
    <row r="11" ht="45.0" customHeight="true">
      <c r="A11" t="s" s="4">
        <v>153</v>
      </c>
      <c r="B11" t="s" s="4">
        <v>3018</v>
      </c>
      <c r="C11" t="s" s="4">
        <v>3011</v>
      </c>
      <c r="D11" t="s" s="4">
        <v>887</v>
      </c>
      <c r="E11" t="s" s="4">
        <v>887</v>
      </c>
      <c r="F11" t="s" s="4">
        <v>93</v>
      </c>
      <c r="G11" t="s" s="4">
        <v>1657</v>
      </c>
    </row>
    <row r="12" ht="45.0" customHeight="true">
      <c r="A12" t="s" s="4">
        <v>159</v>
      </c>
      <c r="B12" t="s" s="4">
        <v>3019</v>
      </c>
      <c r="C12" t="s" s="4">
        <v>3011</v>
      </c>
      <c r="D12" t="s" s="4">
        <v>887</v>
      </c>
      <c r="E12" t="s" s="4">
        <v>887</v>
      </c>
      <c r="F12" t="s" s="4">
        <v>93</v>
      </c>
      <c r="G12" t="s" s="4">
        <v>1657</v>
      </c>
    </row>
    <row r="13" ht="45.0" customHeight="true">
      <c r="A13" t="s" s="4">
        <v>166</v>
      </c>
      <c r="B13" t="s" s="4">
        <v>3020</v>
      </c>
      <c r="C13" t="s" s="4">
        <v>3011</v>
      </c>
      <c r="D13" t="s" s="4">
        <v>887</v>
      </c>
      <c r="E13" t="s" s="4">
        <v>887</v>
      </c>
      <c r="F13" t="s" s="4">
        <v>93</v>
      </c>
      <c r="G13" t="s" s="4">
        <v>1657</v>
      </c>
    </row>
    <row r="14" ht="45.0" customHeight="true">
      <c r="A14" t="s" s="4">
        <v>174</v>
      </c>
      <c r="B14" t="s" s="4">
        <v>3021</v>
      </c>
      <c r="C14" t="s" s="4">
        <v>3011</v>
      </c>
      <c r="D14" t="s" s="4">
        <v>887</v>
      </c>
      <c r="E14" t="s" s="4">
        <v>887</v>
      </c>
      <c r="F14" t="s" s="4">
        <v>93</v>
      </c>
      <c r="G14" t="s" s="4">
        <v>1657</v>
      </c>
    </row>
    <row r="15" ht="45.0" customHeight="true">
      <c r="A15" t="s" s="4">
        <v>179</v>
      </c>
      <c r="B15" t="s" s="4">
        <v>3022</v>
      </c>
      <c r="C15" t="s" s="4">
        <v>3011</v>
      </c>
      <c r="D15" t="s" s="4">
        <v>887</v>
      </c>
      <c r="E15" t="s" s="4">
        <v>887</v>
      </c>
      <c r="F15" t="s" s="4">
        <v>93</v>
      </c>
      <c r="G15" t="s" s="4">
        <v>1657</v>
      </c>
    </row>
    <row r="16" ht="45.0" customHeight="true">
      <c r="A16" t="s" s="4">
        <v>185</v>
      </c>
      <c r="B16" t="s" s="4">
        <v>3023</v>
      </c>
      <c r="C16" t="s" s="4">
        <v>3011</v>
      </c>
      <c r="D16" t="s" s="4">
        <v>887</v>
      </c>
      <c r="E16" t="s" s="4">
        <v>887</v>
      </c>
      <c r="F16" t="s" s="4">
        <v>93</v>
      </c>
      <c r="G16" t="s" s="4">
        <v>1657</v>
      </c>
    </row>
    <row r="17" ht="45.0" customHeight="true">
      <c r="A17" t="s" s="4">
        <v>190</v>
      </c>
      <c r="B17" t="s" s="4">
        <v>3024</v>
      </c>
      <c r="C17" t="s" s="4">
        <v>3011</v>
      </c>
      <c r="D17" t="s" s="4">
        <v>887</v>
      </c>
      <c r="E17" t="s" s="4">
        <v>887</v>
      </c>
      <c r="F17" t="s" s="4">
        <v>93</v>
      </c>
      <c r="G17" t="s" s="4">
        <v>1657</v>
      </c>
    </row>
    <row r="18" ht="45.0" customHeight="true">
      <c r="A18" t="s" s="4">
        <v>194</v>
      </c>
      <c r="B18" t="s" s="4">
        <v>3025</v>
      </c>
      <c r="C18" t="s" s="4">
        <v>3011</v>
      </c>
      <c r="D18" t="s" s="4">
        <v>887</v>
      </c>
      <c r="E18" t="s" s="4">
        <v>887</v>
      </c>
      <c r="F18" t="s" s="4">
        <v>93</v>
      </c>
      <c r="G18" t="s" s="4">
        <v>1657</v>
      </c>
    </row>
    <row r="19" ht="45.0" customHeight="true">
      <c r="A19" t="s" s="4">
        <v>200</v>
      </c>
      <c r="B19" t="s" s="4">
        <v>3026</v>
      </c>
      <c r="C19" t="s" s="4">
        <v>3011</v>
      </c>
      <c r="D19" t="s" s="4">
        <v>887</v>
      </c>
      <c r="E19" t="s" s="4">
        <v>887</v>
      </c>
      <c r="F19" t="s" s="4">
        <v>93</v>
      </c>
      <c r="G19" t="s" s="4">
        <v>1657</v>
      </c>
    </row>
    <row r="20" ht="45.0" customHeight="true">
      <c r="A20" t="s" s="4">
        <v>205</v>
      </c>
      <c r="B20" t="s" s="4">
        <v>3027</v>
      </c>
      <c r="C20" t="s" s="4">
        <v>3011</v>
      </c>
      <c r="D20" t="s" s="4">
        <v>887</v>
      </c>
      <c r="E20" t="s" s="4">
        <v>887</v>
      </c>
      <c r="F20" t="s" s="4">
        <v>93</v>
      </c>
      <c r="G20" t="s" s="4">
        <v>1657</v>
      </c>
    </row>
    <row r="21" ht="45.0" customHeight="true">
      <c r="A21" t="s" s="4">
        <v>210</v>
      </c>
      <c r="B21" t="s" s="4">
        <v>3028</v>
      </c>
      <c r="C21" t="s" s="4">
        <v>3011</v>
      </c>
      <c r="D21" t="s" s="4">
        <v>887</v>
      </c>
      <c r="E21" t="s" s="4">
        <v>887</v>
      </c>
      <c r="F21" t="s" s="4">
        <v>93</v>
      </c>
      <c r="G21" t="s" s="4">
        <v>1657</v>
      </c>
    </row>
    <row r="22" ht="45.0" customHeight="true">
      <c r="A22" t="s" s="4">
        <v>216</v>
      </c>
      <c r="B22" t="s" s="4">
        <v>3029</v>
      </c>
      <c r="C22" t="s" s="4">
        <v>3011</v>
      </c>
      <c r="D22" t="s" s="4">
        <v>887</v>
      </c>
      <c r="E22" t="s" s="4">
        <v>887</v>
      </c>
      <c r="F22" t="s" s="4">
        <v>93</v>
      </c>
      <c r="G22" t="s" s="4">
        <v>1657</v>
      </c>
    </row>
    <row r="23" ht="45.0" customHeight="true">
      <c r="A23" t="s" s="4">
        <v>222</v>
      </c>
      <c r="B23" t="s" s="4">
        <v>3030</v>
      </c>
      <c r="C23" t="s" s="4">
        <v>3011</v>
      </c>
      <c r="D23" t="s" s="4">
        <v>887</v>
      </c>
      <c r="E23" t="s" s="4">
        <v>887</v>
      </c>
      <c r="F23" t="s" s="4">
        <v>93</v>
      </c>
      <c r="G23" t="s" s="4">
        <v>1657</v>
      </c>
    </row>
    <row r="24" ht="45.0" customHeight="true">
      <c r="A24" t="s" s="4">
        <v>227</v>
      </c>
      <c r="B24" t="s" s="4">
        <v>3031</v>
      </c>
      <c r="C24" t="s" s="4">
        <v>3011</v>
      </c>
      <c r="D24" t="s" s="4">
        <v>887</v>
      </c>
      <c r="E24" t="s" s="4">
        <v>887</v>
      </c>
      <c r="F24" t="s" s="4">
        <v>93</v>
      </c>
      <c r="G24" t="s" s="4">
        <v>1657</v>
      </c>
    </row>
    <row r="25" ht="45.0" customHeight="true">
      <c r="A25" t="s" s="4">
        <v>233</v>
      </c>
      <c r="B25" t="s" s="4">
        <v>3032</v>
      </c>
      <c r="C25" t="s" s="4">
        <v>3011</v>
      </c>
      <c r="D25" t="s" s="4">
        <v>887</v>
      </c>
      <c r="E25" t="s" s="4">
        <v>887</v>
      </c>
      <c r="F25" t="s" s="4">
        <v>93</v>
      </c>
      <c r="G25" t="s" s="4">
        <v>1657</v>
      </c>
    </row>
    <row r="26" ht="45.0" customHeight="true">
      <c r="A26" t="s" s="4">
        <v>240</v>
      </c>
      <c r="B26" t="s" s="4">
        <v>3033</v>
      </c>
      <c r="C26" t="s" s="4">
        <v>3011</v>
      </c>
      <c r="D26" t="s" s="4">
        <v>887</v>
      </c>
      <c r="E26" t="s" s="4">
        <v>887</v>
      </c>
      <c r="F26" t="s" s="4">
        <v>93</v>
      </c>
      <c r="G26" t="s" s="4">
        <v>1657</v>
      </c>
    </row>
    <row r="27" ht="45.0" customHeight="true">
      <c r="A27" t="s" s="4">
        <v>246</v>
      </c>
      <c r="B27" t="s" s="4">
        <v>3034</v>
      </c>
      <c r="C27" t="s" s="4">
        <v>3011</v>
      </c>
      <c r="D27" t="s" s="4">
        <v>887</v>
      </c>
      <c r="E27" t="s" s="4">
        <v>887</v>
      </c>
      <c r="F27" t="s" s="4">
        <v>93</v>
      </c>
      <c r="G27" t="s" s="4">
        <v>1657</v>
      </c>
    </row>
    <row r="28" ht="45.0" customHeight="true">
      <c r="A28" t="s" s="4">
        <v>250</v>
      </c>
      <c r="B28" t="s" s="4">
        <v>3035</v>
      </c>
      <c r="C28" t="s" s="4">
        <v>3011</v>
      </c>
      <c r="D28" t="s" s="4">
        <v>887</v>
      </c>
      <c r="E28" t="s" s="4">
        <v>887</v>
      </c>
      <c r="F28" t="s" s="4">
        <v>93</v>
      </c>
      <c r="G28" t="s" s="4">
        <v>1657</v>
      </c>
    </row>
    <row r="29" ht="45.0" customHeight="true">
      <c r="A29" t="s" s="4">
        <v>255</v>
      </c>
      <c r="B29" t="s" s="4">
        <v>3036</v>
      </c>
      <c r="C29" t="s" s="4">
        <v>3011</v>
      </c>
      <c r="D29" t="s" s="4">
        <v>887</v>
      </c>
      <c r="E29" t="s" s="4">
        <v>887</v>
      </c>
      <c r="F29" t="s" s="4">
        <v>93</v>
      </c>
      <c r="G29" t="s" s="4">
        <v>1657</v>
      </c>
    </row>
    <row r="30" ht="45.0" customHeight="true">
      <c r="A30" t="s" s="4">
        <v>261</v>
      </c>
      <c r="B30" t="s" s="4">
        <v>3037</v>
      </c>
      <c r="C30" t="s" s="4">
        <v>3011</v>
      </c>
      <c r="D30" t="s" s="4">
        <v>887</v>
      </c>
      <c r="E30" t="s" s="4">
        <v>887</v>
      </c>
      <c r="F30" t="s" s="4">
        <v>93</v>
      </c>
      <c r="G30" t="s" s="4">
        <v>1657</v>
      </c>
    </row>
    <row r="31" ht="45.0" customHeight="true">
      <c r="A31" t="s" s="4">
        <v>268</v>
      </c>
      <c r="B31" t="s" s="4">
        <v>3038</v>
      </c>
      <c r="C31" t="s" s="4">
        <v>3011</v>
      </c>
      <c r="D31" t="s" s="4">
        <v>887</v>
      </c>
      <c r="E31" t="s" s="4">
        <v>887</v>
      </c>
      <c r="F31" t="s" s="4">
        <v>93</v>
      </c>
      <c r="G31" t="s" s="4">
        <v>1657</v>
      </c>
    </row>
    <row r="32" ht="45.0" customHeight="true">
      <c r="A32" t="s" s="4">
        <v>273</v>
      </c>
      <c r="B32" t="s" s="4">
        <v>3039</v>
      </c>
      <c r="C32" t="s" s="4">
        <v>3011</v>
      </c>
      <c r="D32" t="s" s="4">
        <v>887</v>
      </c>
      <c r="E32" t="s" s="4">
        <v>887</v>
      </c>
      <c r="F32" t="s" s="4">
        <v>93</v>
      </c>
      <c r="G32" t="s" s="4">
        <v>1657</v>
      </c>
    </row>
    <row r="33" ht="45.0" customHeight="true">
      <c r="A33" t="s" s="4">
        <v>278</v>
      </c>
      <c r="B33" t="s" s="4">
        <v>3040</v>
      </c>
      <c r="C33" t="s" s="4">
        <v>3011</v>
      </c>
      <c r="D33" t="s" s="4">
        <v>887</v>
      </c>
      <c r="E33" t="s" s="4">
        <v>887</v>
      </c>
      <c r="F33" t="s" s="4">
        <v>93</v>
      </c>
      <c r="G33" t="s" s="4">
        <v>1657</v>
      </c>
    </row>
    <row r="34" ht="45.0" customHeight="true">
      <c r="A34" t="s" s="4">
        <v>283</v>
      </c>
      <c r="B34" t="s" s="4">
        <v>3041</v>
      </c>
      <c r="C34" t="s" s="4">
        <v>3011</v>
      </c>
      <c r="D34" t="s" s="4">
        <v>887</v>
      </c>
      <c r="E34" t="s" s="4">
        <v>887</v>
      </c>
      <c r="F34" t="s" s="4">
        <v>93</v>
      </c>
      <c r="G34" t="s" s="4">
        <v>1657</v>
      </c>
    </row>
    <row r="35" ht="45.0" customHeight="true">
      <c r="A35" t="s" s="4">
        <v>290</v>
      </c>
      <c r="B35" t="s" s="4">
        <v>3042</v>
      </c>
      <c r="C35" t="s" s="4">
        <v>3011</v>
      </c>
      <c r="D35" t="s" s="4">
        <v>887</v>
      </c>
      <c r="E35" t="s" s="4">
        <v>887</v>
      </c>
      <c r="F35" t="s" s="4">
        <v>93</v>
      </c>
      <c r="G35" t="s" s="4">
        <v>1657</v>
      </c>
    </row>
    <row r="36" ht="45.0" customHeight="true">
      <c r="A36" t="s" s="4">
        <v>294</v>
      </c>
      <c r="B36" t="s" s="4">
        <v>3043</v>
      </c>
      <c r="C36" t="s" s="4">
        <v>3011</v>
      </c>
      <c r="D36" t="s" s="4">
        <v>887</v>
      </c>
      <c r="E36" t="s" s="4">
        <v>887</v>
      </c>
      <c r="F36" t="s" s="4">
        <v>93</v>
      </c>
      <c r="G36" t="s" s="4">
        <v>1657</v>
      </c>
    </row>
    <row r="37" ht="45.0" customHeight="true">
      <c r="A37" t="s" s="4">
        <v>299</v>
      </c>
      <c r="B37" t="s" s="4">
        <v>3044</v>
      </c>
      <c r="C37" t="s" s="4">
        <v>3011</v>
      </c>
      <c r="D37" t="s" s="4">
        <v>887</v>
      </c>
      <c r="E37" t="s" s="4">
        <v>887</v>
      </c>
      <c r="F37" t="s" s="4">
        <v>93</v>
      </c>
      <c r="G37" t="s" s="4">
        <v>1657</v>
      </c>
    </row>
    <row r="38" ht="45.0" customHeight="true">
      <c r="A38" t="s" s="4">
        <v>304</v>
      </c>
      <c r="B38" t="s" s="4">
        <v>3045</v>
      </c>
      <c r="C38" t="s" s="4">
        <v>3011</v>
      </c>
      <c r="D38" t="s" s="4">
        <v>887</v>
      </c>
      <c r="E38" t="s" s="4">
        <v>887</v>
      </c>
      <c r="F38" t="s" s="4">
        <v>93</v>
      </c>
      <c r="G38" t="s" s="4">
        <v>1657</v>
      </c>
    </row>
    <row r="39" ht="45.0" customHeight="true">
      <c r="A39" t="s" s="4">
        <v>310</v>
      </c>
      <c r="B39" t="s" s="4">
        <v>3046</v>
      </c>
      <c r="C39" t="s" s="4">
        <v>3011</v>
      </c>
      <c r="D39" t="s" s="4">
        <v>887</v>
      </c>
      <c r="E39" t="s" s="4">
        <v>887</v>
      </c>
      <c r="F39" t="s" s="4">
        <v>93</v>
      </c>
      <c r="G39" t="s" s="4">
        <v>1657</v>
      </c>
    </row>
    <row r="40" ht="45.0" customHeight="true">
      <c r="A40" t="s" s="4">
        <v>314</v>
      </c>
      <c r="B40" t="s" s="4">
        <v>3047</v>
      </c>
      <c r="C40" t="s" s="4">
        <v>3011</v>
      </c>
      <c r="D40" t="s" s="4">
        <v>887</v>
      </c>
      <c r="E40" t="s" s="4">
        <v>887</v>
      </c>
      <c r="F40" t="s" s="4">
        <v>93</v>
      </c>
      <c r="G40" t="s" s="4">
        <v>1657</v>
      </c>
    </row>
    <row r="41" ht="45.0" customHeight="true">
      <c r="A41" t="s" s="4">
        <v>320</v>
      </c>
      <c r="B41" t="s" s="4">
        <v>3048</v>
      </c>
      <c r="C41" t="s" s="4">
        <v>3011</v>
      </c>
      <c r="D41" t="s" s="4">
        <v>887</v>
      </c>
      <c r="E41" t="s" s="4">
        <v>887</v>
      </c>
      <c r="F41" t="s" s="4">
        <v>93</v>
      </c>
      <c r="G41" t="s" s="4">
        <v>1657</v>
      </c>
    </row>
    <row r="42" ht="45.0" customHeight="true">
      <c r="A42" t="s" s="4">
        <v>325</v>
      </c>
      <c r="B42" t="s" s="4">
        <v>3049</v>
      </c>
      <c r="C42" t="s" s="4">
        <v>3011</v>
      </c>
      <c r="D42" t="s" s="4">
        <v>887</v>
      </c>
      <c r="E42" t="s" s="4">
        <v>887</v>
      </c>
      <c r="F42" t="s" s="4">
        <v>93</v>
      </c>
      <c r="G42" t="s" s="4">
        <v>1657</v>
      </c>
    </row>
    <row r="43" ht="45.0" customHeight="true">
      <c r="A43" t="s" s="4">
        <v>329</v>
      </c>
      <c r="B43" t="s" s="4">
        <v>3050</v>
      </c>
      <c r="C43" t="s" s="4">
        <v>3011</v>
      </c>
      <c r="D43" t="s" s="4">
        <v>887</v>
      </c>
      <c r="E43" t="s" s="4">
        <v>887</v>
      </c>
      <c r="F43" t="s" s="4">
        <v>93</v>
      </c>
      <c r="G43" t="s" s="4">
        <v>1657</v>
      </c>
    </row>
    <row r="44" ht="45.0" customHeight="true">
      <c r="A44" t="s" s="4">
        <v>336</v>
      </c>
      <c r="B44" t="s" s="4">
        <v>3051</v>
      </c>
      <c r="C44" t="s" s="4">
        <v>3011</v>
      </c>
      <c r="D44" t="s" s="4">
        <v>887</v>
      </c>
      <c r="E44" t="s" s="4">
        <v>887</v>
      </c>
      <c r="F44" t="s" s="4">
        <v>93</v>
      </c>
      <c r="G44" t="s" s="4">
        <v>1657</v>
      </c>
    </row>
    <row r="45" ht="45.0" customHeight="true">
      <c r="A45" t="s" s="4">
        <v>341</v>
      </c>
      <c r="B45" t="s" s="4">
        <v>3052</v>
      </c>
      <c r="C45" t="s" s="4">
        <v>3011</v>
      </c>
      <c r="D45" t="s" s="4">
        <v>887</v>
      </c>
      <c r="E45" t="s" s="4">
        <v>887</v>
      </c>
      <c r="F45" t="s" s="4">
        <v>93</v>
      </c>
      <c r="G45" t="s" s="4">
        <v>1657</v>
      </c>
    </row>
    <row r="46" ht="45.0" customHeight="true">
      <c r="A46" t="s" s="4">
        <v>345</v>
      </c>
      <c r="B46" t="s" s="4">
        <v>3053</v>
      </c>
      <c r="C46" t="s" s="4">
        <v>3011</v>
      </c>
      <c r="D46" t="s" s="4">
        <v>887</v>
      </c>
      <c r="E46" t="s" s="4">
        <v>887</v>
      </c>
      <c r="F46" t="s" s="4">
        <v>93</v>
      </c>
      <c r="G46" t="s" s="4">
        <v>1657</v>
      </c>
    </row>
    <row r="47" ht="45.0" customHeight="true">
      <c r="A47" t="s" s="4">
        <v>350</v>
      </c>
      <c r="B47" t="s" s="4">
        <v>3054</v>
      </c>
      <c r="C47" t="s" s="4">
        <v>3011</v>
      </c>
      <c r="D47" t="s" s="4">
        <v>887</v>
      </c>
      <c r="E47" t="s" s="4">
        <v>887</v>
      </c>
      <c r="F47" t="s" s="4">
        <v>93</v>
      </c>
      <c r="G47" t="s" s="4">
        <v>1657</v>
      </c>
    </row>
    <row r="48" ht="45.0" customHeight="true">
      <c r="A48" t="s" s="4">
        <v>355</v>
      </c>
      <c r="B48" t="s" s="4">
        <v>3055</v>
      </c>
      <c r="C48" t="s" s="4">
        <v>3011</v>
      </c>
      <c r="D48" t="s" s="4">
        <v>887</v>
      </c>
      <c r="E48" t="s" s="4">
        <v>887</v>
      </c>
      <c r="F48" t="s" s="4">
        <v>93</v>
      </c>
      <c r="G48" t="s" s="4">
        <v>1657</v>
      </c>
    </row>
    <row r="49" ht="45.0" customHeight="true">
      <c r="A49" t="s" s="4">
        <v>360</v>
      </c>
      <c r="B49" t="s" s="4">
        <v>3056</v>
      </c>
      <c r="C49" t="s" s="4">
        <v>3011</v>
      </c>
      <c r="D49" t="s" s="4">
        <v>887</v>
      </c>
      <c r="E49" t="s" s="4">
        <v>887</v>
      </c>
      <c r="F49" t="s" s="4">
        <v>93</v>
      </c>
      <c r="G49" t="s" s="4">
        <v>1657</v>
      </c>
    </row>
    <row r="50" ht="45.0" customHeight="true">
      <c r="A50" t="s" s="4">
        <v>364</v>
      </c>
      <c r="B50" t="s" s="4">
        <v>3057</v>
      </c>
      <c r="C50" t="s" s="4">
        <v>3011</v>
      </c>
      <c r="D50" t="s" s="4">
        <v>887</v>
      </c>
      <c r="E50" t="s" s="4">
        <v>887</v>
      </c>
      <c r="F50" t="s" s="4">
        <v>93</v>
      </c>
      <c r="G50" t="s" s="4">
        <v>1657</v>
      </c>
    </row>
    <row r="51" ht="45.0" customHeight="true">
      <c r="A51" t="s" s="4">
        <v>370</v>
      </c>
      <c r="B51" t="s" s="4">
        <v>3058</v>
      </c>
      <c r="C51" t="s" s="4">
        <v>3011</v>
      </c>
      <c r="D51" t="s" s="4">
        <v>887</v>
      </c>
      <c r="E51" t="s" s="4">
        <v>887</v>
      </c>
      <c r="F51" t="s" s="4">
        <v>93</v>
      </c>
      <c r="G51" t="s" s="4">
        <v>1657</v>
      </c>
    </row>
    <row r="52" ht="45.0" customHeight="true">
      <c r="A52" t="s" s="4">
        <v>375</v>
      </c>
      <c r="B52" t="s" s="4">
        <v>3059</v>
      </c>
      <c r="C52" t="s" s="4">
        <v>3011</v>
      </c>
      <c r="D52" t="s" s="4">
        <v>887</v>
      </c>
      <c r="E52" t="s" s="4">
        <v>887</v>
      </c>
      <c r="F52" t="s" s="4">
        <v>93</v>
      </c>
      <c r="G52" t="s" s="4">
        <v>1657</v>
      </c>
    </row>
    <row r="53" ht="45.0" customHeight="true">
      <c r="A53" t="s" s="4">
        <v>379</v>
      </c>
      <c r="B53" t="s" s="4">
        <v>3060</v>
      </c>
      <c r="C53" t="s" s="4">
        <v>3011</v>
      </c>
      <c r="D53" t="s" s="4">
        <v>887</v>
      </c>
      <c r="E53" t="s" s="4">
        <v>887</v>
      </c>
      <c r="F53" t="s" s="4">
        <v>93</v>
      </c>
      <c r="G53" t="s" s="4">
        <v>1657</v>
      </c>
    </row>
    <row r="54" ht="45.0" customHeight="true">
      <c r="A54" t="s" s="4">
        <v>385</v>
      </c>
      <c r="B54" t="s" s="4">
        <v>3061</v>
      </c>
      <c r="C54" t="s" s="4">
        <v>3011</v>
      </c>
      <c r="D54" t="s" s="4">
        <v>887</v>
      </c>
      <c r="E54" t="s" s="4">
        <v>887</v>
      </c>
      <c r="F54" t="s" s="4">
        <v>93</v>
      </c>
      <c r="G54" t="s" s="4">
        <v>1657</v>
      </c>
    </row>
    <row r="55" ht="45.0" customHeight="true">
      <c r="A55" t="s" s="4">
        <v>391</v>
      </c>
      <c r="B55" t="s" s="4">
        <v>3062</v>
      </c>
      <c r="C55" t="s" s="4">
        <v>3011</v>
      </c>
      <c r="D55" t="s" s="4">
        <v>887</v>
      </c>
      <c r="E55" t="s" s="4">
        <v>887</v>
      </c>
      <c r="F55" t="s" s="4">
        <v>93</v>
      </c>
      <c r="G55" t="s" s="4">
        <v>1657</v>
      </c>
    </row>
    <row r="56" ht="45.0" customHeight="true">
      <c r="A56" t="s" s="4">
        <v>396</v>
      </c>
      <c r="B56" t="s" s="4">
        <v>3063</v>
      </c>
      <c r="C56" t="s" s="4">
        <v>3011</v>
      </c>
      <c r="D56" t="s" s="4">
        <v>887</v>
      </c>
      <c r="E56" t="s" s="4">
        <v>887</v>
      </c>
      <c r="F56" t="s" s="4">
        <v>93</v>
      </c>
      <c r="G56" t="s" s="4">
        <v>1657</v>
      </c>
    </row>
    <row r="57" ht="45.0" customHeight="true">
      <c r="A57" t="s" s="4">
        <v>399</v>
      </c>
      <c r="B57" t="s" s="4">
        <v>3064</v>
      </c>
      <c r="C57" t="s" s="4">
        <v>3011</v>
      </c>
      <c r="D57" t="s" s="4">
        <v>887</v>
      </c>
      <c r="E57" t="s" s="4">
        <v>887</v>
      </c>
      <c r="F57" t="s" s="4">
        <v>93</v>
      </c>
      <c r="G57" t="s" s="4">
        <v>1657</v>
      </c>
    </row>
    <row r="58" ht="45.0" customHeight="true">
      <c r="A58" t="s" s="4">
        <v>403</v>
      </c>
      <c r="B58" t="s" s="4">
        <v>3065</v>
      </c>
      <c r="C58" t="s" s="4">
        <v>3011</v>
      </c>
      <c r="D58" t="s" s="4">
        <v>887</v>
      </c>
      <c r="E58" t="s" s="4">
        <v>887</v>
      </c>
      <c r="F58" t="s" s="4">
        <v>93</v>
      </c>
      <c r="G58" t="s" s="4">
        <v>1657</v>
      </c>
    </row>
    <row r="59" ht="45.0" customHeight="true">
      <c r="A59" t="s" s="4">
        <v>409</v>
      </c>
      <c r="B59" t="s" s="4">
        <v>3066</v>
      </c>
      <c r="C59" t="s" s="4">
        <v>3011</v>
      </c>
      <c r="D59" t="s" s="4">
        <v>887</v>
      </c>
      <c r="E59" t="s" s="4">
        <v>887</v>
      </c>
      <c r="F59" t="s" s="4">
        <v>93</v>
      </c>
      <c r="G59" t="s" s="4">
        <v>1657</v>
      </c>
    </row>
    <row r="60" ht="45.0" customHeight="true">
      <c r="A60" t="s" s="4">
        <v>413</v>
      </c>
      <c r="B60" t="s" s="4">
        <v>3067</v>
      </c>
      <c r="C60" t="s" s="4">
        <v>3011</v>
      </c>
      <c r="D60" t="s" s="4">
        <v>887</v>
      </c>
      <c r="E60" t="s" s="4">
        <v>887</v>
      </c>
      <c r="F60" t="s" s="4">
        <v>93</v>
      </c>
      <c r="G60" t="s" s="4">
        <v>1657</v>
      </c>
    </row>
    <row r="61" ht="45.0" customHeight="true">
      <c r="A61" t="s" s="4">
        <v>417</v>
      </c>
      <c r="B61" t="s" s="4">
        <v>3068</v>
      </c>
      <c r="C61" t="s" s="4">
        <v>3011</v>
      </c>
      <c r="D61" t="s" s="4">
        <v>887</v>
      </c>
      <c r="E61" t="s" s="4">
        <v>887</v>
      </c>
      <c r="F61" t="s" s="4">
        <v>93</v>
      </c>
      <c r="G61" t="s" s="4">
        <v>1657</v>
      </c>
    </row>
    <row r="62" ht="45.0" customHeight="true">
      <c r="A62" t="s" s="4">
        <v>422</v>
      </c>
      <c r="B62" t="s" s="4">
        <v>3069</v>
      </c>
      <c r="C62" t="s" s="4">
        <v>3011</v>
      </c>
      <c r="D62" t="s" s="4">
        <v>887</v>
      </c>
      <c r="E62" t="s" s="4">
        <v>887</v>
      </c>
      <c r="F62" t="s" s="4">
        <v>93</v>
      </c>
      <c r="G62" t="s" s="4">
        <v>1657</v>
      </c>
    </row>
    <row r="63" ht="45.0" customHeight="true">
      <c r="A63" t="s" s="4">
        <v>426</v>
      </c>
      <c r="B63" t="s" s="4">
        <v>3070</v>
      </c>
      <c r="C63" t="s" s="4">
        <v>3011</v>
      </c>
      <c r="D63" t="s" s="4">
        <v>887</v>
      </c>
      <c r="E63" t="s" s="4">
        <v>887</v>
      </c>
      <c r="F63" t="s" s="4">
        <v>93</v>
      </c>
      <c r="G63" t="s" s="4">
        <v>1657</v>
      </c>
    </row>
    <row r="64" ht="45.0" customHeight="true">
      <c r="A64" t="s" s="4">
        <v>430</v>
      </c>
      <c r="B64" t="s" s="4">
        <v>3071</v>
      </c>
      <c r="C64" t="s" s="4">
        <v>3011</v>
      </c>
      <c r="D64" t="s" s="4">
        <v>887</v>
      </c>
      <c r="E64" t="s" s="4">
        <v>887</v>
      </c>
      <c r="F64" t="s" s="4">
        <v>93</v>
      </c>
      <c r="G64" t="s" s="4">
        <v>1657</v>
      </c>
    </row>
    <row r="65" ht="45.0" customHeight="true">
      <c r="A65" t="s" s="4">
        <v>435</v>
      </c>
      <c r="B65" t="s" s="4">
        <v>3072</v>
      </c>
      <c r="C65" t="s" s="4">
        <v>3011</v>
      </c>
      <c r="D65" t="s" s="4">
        <v>887</v>
      </c>
      <c r="E65" t="s" s="4">
        <v>887</v>
      </c>
      <c r="F65" t="s" s="4">
        <v>93</v>
      </c>
      <c r="G65" t="s" s="4">
        <v>1657</v>
      </c>
    </row>
    <row r="66" ht="45.0" customHeight="true">
      <c r="A66" t="s" s="4">
        <v>440</v>
      </c>
      <c r="B66" t="s" s="4">
        <v>3073</v>
      </c>
      <c r="C66" t="s" s="4">
        <v>3011</v>
      </c>
      <c r="D66" t="s" s="4">
        <v>887</v>
      </c>
      <c r="E66" t="s" s="4">
        <v>887</v>
      </c>
      <c r="F66" t="s" s="4">
        <v>93</v>
      </c>
      <c r="G66" t="s" s="4">
        <v>1657</v>
      </c>
    </row>
    <row r="67" ht="45.0" customHeight="true">
      <c r="A67" t="s" s="4">
        <v>443</v>
      </c>
      <c r="B67" t="s" s="4">
        <v>3074</v>
      </c>
      <c r="C67" t="s" s="4">
        <v>3011</v>
      </c>
      <c r="D67" t="s" s="4">
        <v>887</v>
      </c>
      <c r="E67" t="s" s="4">
        <v>887</v>
      </c>
      <c r="F67" t="s" s="4">
        <v>93</v>
      </c>
      <c r="G67" t="s" s="4">
        <v>1657</v>
      </c>
    </row>
    <row r="68" ht="45.0" customHeight="true">
      <c r="A68" t="s" s="4">
        <v>448</v>
      </c>
      <c r="B68" t="s" s="4">
        <v>3075</v>
      </c>
      <c r="C68" t="s" s="4">
        <v>3011</v>
      </c>
      <c r="D68" t="s" s="4">
        <v>887</v>
      </c>
      <c r="E68" t="s" s="4">
        <v>887</v>
      </c>
      <c r="F68" t="s" s="4">
        <v>93</v>
      </c>
      <c r="G68" t="s" s="4">
        <v>1657</v>
      </c>
    </row>
    <row r="69" ht="45.0" customHeight="true">
      <c r="A69" t="s" s="4">
        <v>452</v>
      </c>
      <c r="B69" t="s" s="4">
        <v>3076</v>
      </c>
      <c r="C69" t="s" s="4">
        <v>3011</v>
      </c>
      <c r="D69" t="s" s="4">
        <v>887</v>
      </c>
      <c r="E69" t="s" s="4">
        <v>887</v>
      </c>
      <c r="F69" t="s" s="4">
        <v>93</v>
      </c>
      <c r="G69" t="s" s="4">
        <v>1657</v>
      </c>
    </row>
    <row r="70" ht="45.0" customHeight="true">
      <c r="A70" t="s" s="4">
        <v>458</v>
      </c>
      <c r="B70" t="s" s="4">
        <v>3077</v>
      </c>
      <c r="C70" t="s" s="4">
        <v>3011</v>
      </c>
      <c r="D70" t="s" s="4">
        <v>887</v>
      </c>
      <c r="E70" t="s" s="4">
        <v>887</v>
      </c>
      <c r="F70" t="s" s="4">
        <v>93</v>
      </c>
      <c r="G70" t="s" s="4">
        <v>1657</v>
      </c>
    </row>
    <row r="71" ht="45.0" customHeight="true">
      <c r="A71" t="s" s="4">
        <v>463</v>
      </c>
      <c r="B71" t="s" s="4">
        <v>3078</v>
      </c>
      <c r="C71" t="s" s="4">
        <v>3011</v>
      </c>
      <c r="D71" t="s" s="4">
        <v>887</v>
      </c>
      <c r="E71" t="s" s="4">
        <v>887</v>
      </c>
      <c r="F71" t="s" s="4">
        <v>93</v>
      </c>
      <c r="G71" t="s" s="4">
        <v>1657</v>
      </c>
    </row>
    <row r="72" ht="45.0" customHeight="true">
      <c r="A72" t="s" s="4">
        <v>468</v>
      </c>
      <c r="B72" t="s" s="4">
        <v>3079</v>
      </c>
      <c r="C72" t="s" s="4">
        <v>3011</v>
      </c>
      <c r="D72" t="s" s="4">
        <v>887</v>
      </c>
      <c r="E72" t="s" s="4">
        <v>887</v>
      </c>
      <c r="F72" t="s" s="4">
        <v>93</v>
      </c>
      <c r="G72" t="s" s="4">
        <v>1657</v>
      </c>
    </row>
    <row r="73" ht="45.0" customHeight="true">
      <c r="A73" t="s" s="4">
        <v>472</v>
      </c>
      <c r="B73" t="s" s="4">
        <v>3080</v>
      </c>
      <c r="C73" t="s" s="4">
        <v>3011</v>
      </c>
      <c r="D73" t="s" s="4">
        <v>887</v>
      </c>
      <c r="E73" t="s" s="4">
        <v>887</v>
      </c>
      <c r="F73" t="s" s="4">
        <v>93</v>
      </c>
      <c r="G73" t="s" s="4">
        <v>1657</v>
      </c>
    </row>
    <row r="74" ht="45.0" customHeight="true">
      <c r="A74" t="s" s="4">
        <v>476</v>
      </c>
      <c r="B74" t="s" s="4">
        <v>3081</v>
      </c>
      <c r="C74" t="s" s="4">
        <v>3011</v>
      </c>
      <c r="D74" t="s" s="4">
        <v>887</v>
      </c>
      <c r="E74" t="s" s="4">
        <v>887</v>
      </c>
      <c r="F74" t="s" s="4">
        <v>93</v>
      </c>
      <c r="G74" t="s" s="4">
        <v>1657</v>
      </c>
    </row>
    <row r="75" ht="45.0" customHeight="true">
      <c r="A75" t="s" s="4">
        <v>482</v>
      </c>
      <c r="B75" t="s" s="4">
        <v>3082</v>
      </c>
      <c r="C75" t="s" s="4">
        <v>3011</v>
      </c>
      <c r="D75" t="s" s="4">
        <v>887</v>
      </c>
      <c r="E75" t="s" s="4">
        <v>887</v>
      </c>
      <c r="F75" t="s" s="4">
        <v>93</v>
      </c>
      <c r="G75" t="s" s="4">
        <v>1657</v>
      </c>
    </row>
    <row r="76" ht="45.0" customHeight="true">
      <c r="A76" t="s" s="4">
        <v>486</v>
      </c>
      <c r="B76" t="s" s="4">
        <v>3083</v>
      </c>
      <c r="C76" t="s" s="4">
        <v>3011</v>
      </c>
      <c r="D76" t="s" s="4">
        <v>887</v>
      </c>
      <c r="E76" t="s" s="4">
        <v>887</v>
      </c>
      <c r="F76" t="s" s="4">
        <v>93</v>
      </c>
      <c r="G76" t="s" s="4">
        <v>1657</v>
      </c>
    </row>
    <row r="77" ht="45.0" customHeight="true">
      <c r="A77" t="s" s="4">
        <v>490</v>
      </c>
      <c r="B77" t="s" s="4">
        <v>3084</v>
      </c>
      <c r="C77" t="s" s="4">
        <v>3011</v>
      </c>
      <c r="D77" t="s" s="4">
        <v>887</v>
      </c>
      <c r="E77" t="s" s="4">
        <v>887</v>
      </c>
      <c r="F77" t="s" s="4">
        <v>93</v>
      </c>
      <c r="G77" t="s" s="4">
        <v>1657</v>
      </c>
    </row>
    <row r="78" ht="45.0" customHeight="true">
      <c r="A78" t="s" s="4">
        <v>494</v>
      </c>
      <c r="B78" t="s" s="4">
        <v>3085</v>
      </c>
      <c r="C78" t="s" s="4">
        <v>3011</v>
      </c>
      <c r="D78" t="s" s="4">
        <v>887</v>
      </c>
      <c r="E78" t="s" s="4">
        <v>887</v>
      </c>
      <c r="F78" t="s" s="4">
        <v>93</v>
      </c>
      <c r="G78" t="s" s="4">
        <v>1657</v>
      </c>
    </row>
    <row r="79" ht="45.0" customHeight="true">
      <c r="A79" t="s" s="4">
        <v>499</v>
      </c>
      <c r="B79" t="s" s="4">
        <v>3086</v>
      </c>
      <c r="C79" t="s" s="4">
        <v>3011</v>
      </c>
      <c r="D79" t="s" s="4">
        <v>887</v>
      </c>
      <c r="E79" t="s" s="4">
        <v>887</v>
      </c>
      <c r="F79" t="s" s="4">
        <v>93</v>
      </c>
      <c r="G79" t="s" s="4">
        <v>1657</v>
      </c>
    </row>
    <row r="80" ht="45.0" customHeight="true">
      <c r="A80" t="s" s="4">
        <v>503</v>
      </c>
      <c r="B80" t="s" s="4">
        <v>3087</v>
      </c>
      <c r="C80" t="s" s="4">
        <v>3011</v>
      </c>
      <c r="D80" t="s" s="4">
        <v>887</v>
      </c>
      <c r="E80" t="s" s="4">
        <v>887</v>
      </c>
      <c r="F80" t="s" s="4">
        <v>93</v>
      </c>
      <c r="G80" t="s" s="4">
        <v>1657</v>
      </c>
    </row>
    <row r="81" ht="45.0" customHeight="true">
      <c r="A81" t="s" s="4">
        <v>508</v>
      </c>
      <c r="B81" t="s" s="4">
        <v>3088</v>
      </c>
      <c r="C81" t="s" s="4">
        <v>3011</v>
      </c>
      <c r="D81" t="s" s="4">
        <v>887</v>
      </c>
      <c r="E81" t="s" s="4">
        <v>887</v>
      </c>
      <c r="F81" t="s" s="4">
        <v>93</v>
      </c>
      <c r="G81" t="s" s="4">
        <v>1657</v>
      </c>
    </row>
    <row r="82" ht="45.0" customHeight="true">
      <c r="A82" t="s" s="4">
        <v>514</v>
      </c>
      <c r="B82" t="s" s="4">
        <v>3089</v>
      </c>
      <c r="C82" t="s" s="4">
        <v>3011</v>
      </c>
      <c r="D82" t="s" s="4">
        <v>887</v>
      </c>
      <c r="E82" t="s" s="4">
        <v>887</v>
      </c>
      <c r="F82" t="s" s="4">
        <v>93</v>
      </c>
      <c r="G82" t="s" s="4">
        <v>1657</v>
      </c>
    </row>
    <row r="83" ht="45.0" customHeight="true">
      <c r="A83" t="s" s="4">
        <v>520</v>
      </c>
      <c r="B83" t="s" s="4">
        <v>3090</v>
      </c>
      <c r="C83" t="s" s="4">
        <v>3011</v>
      </c>
      <c r="D83" t="s" s="4">
        <v>887</v>
      </c>
      <c r="E83" t="s" s="4">
        <v>887</v>
      </c>
      <c r="F83" t="s" s="4">
        <v>93</v>
      </c>
      <c r="G83" t="s" s="4">
        <v>1657</v>
      </c>
    </row>
    <row r="84" ht="45.0" customHeight="true">
      <c r="A84" t="s" s="4">
        <v>526</v>
      </c>
      <c r="B84" t="s" s="4">
        <v>3091</v>
      </c>
      <c r="C84" t="s" s="4">
        <v>3011</v>
      </c>
      <c r="D84" t="s" s="4">
        <v>887</v>
      </c>
      <c r="E84" t="s" s="4">
        <v>887</v>
      </c>
      <c r="F84" t="s" s="4">
        <v>93</v>
      </c>
      <c r="G84" t="s" s="4">
        <v>1657</v>
      </c>
    </row>
    <row r="85" ht="45.0" customHeight="true">
      <c r="A85" t="s" s="4">
        <v>530</v>
      </c>
      <c r="B85" t="s" s="4">
        <v>3092</v>
      </c>
      <c r="C85" t="s" s="4">
        <v>3011</v>
      </c>
      <c r="D85" t="s" s="4">
        <v>887</v>
      </c>
      <c r="E85" t="s" s="4">
        <v>887</v>
      </c>
      <c r="F85" t="s" s="4">
        <v>93</v>
      </c>
      <c r="G85" t="s" s="4">
        <v>1657</v>
      </c>
    </row>
    <row r="86" ht="45.0" customHeight="true">
      <c r="A86" t="s" s="4">
        <v>532</v>
      </c>
      <c r="B86" t="s" s="4">
        <v>3093</v>
      </c>
      <c r="C86" t="s" s="4">
        <v>3011</v>
      </c>
      <c r="D86" t="s" s="4">
        <v>887</v>
      </c>
      <c r="E86" t="s" s="4">
        <v>887</v>
      </c>
      <c r="F86" t="s" s="4">
        <v>93</v>
      </c>
      <c r="G86" t="s" s="4">
        <v>1657</v>
      </c>
    </row>
    <row r="87" ht="45.0" customHeight="true">
      <c r="A87" t="s" s="4">
        <v>536</v>
      </c>
      <c r="B87" t="s" s="4">
        <v>3094</v>
      </c>
      <c r="C87" t="s" s="4">
        <v>3011</v>
      </c>
      <c r="D87" t="s" s="4">
        <v>887</v>
      </c>
      <c r="E87" t="s" s="4">
        <v>887</v>
      </c>
      <c r="F87" t="s" s="4">
        <v>93</v>
      </c>
      <c r="G87" t="s" s="4">
        <v>1657</v>
      </c>
    </row>
    <row r="88" ht="45.0" customHeight="true">
      <c r="A88" t="s" s="4">
        <v>540</v>
      </c>
      <c r="B88" t="s" s="4">
        <v>3095</v>
      </c>
      <c r="C88" t="s" s="4">
        <v>3011</v>
      </c>
      <c r="D88" t="s" s="4">
        <v>887</v>
      </c>
      <c r="E88" t="s" s="4">
        <v>887</v>
      </c>
      <c r="F88" t="s" s="4">
        <v>93</v>
      </c>
      <c r="G88" t="s" s="4">
        <v>1657</v>
      </c>
    </row>
    <row r="89" ht="45.0" customHeight="true">
      <c r="A89" t="s" s="4">
        <v>545</v>
      </c>
      <c r="B89" t="s" s="4">
        <v>3096</v>
      </c>
      <c r="C89" t="s" s="4">
        <v>3011</v>
      </c>
      <c r="D89" t="s" s="4">
        <v>887</v>
      </c>
      <c r="E89" t="s" s="4">
        <v>887</v>
      </c>
      <c r="F89" t="s" s="4">
        <v>93</v>
      </c>
      <c r="G89" t="s" s="4">
        <v>1657</v>
      </c>
    </row>
    <row r="90" ht="45.0" customHeight="true">
      <c r="A90" t="s" s="4">
        <v>551</v>
      </c>
      <c r="B90" t="s" s="4">
        <v>3097</v>
      </c>
      <c r="C90" t="s" s="4">
        <v>3011</v>
      </c>
      <c r="D90" t="s" s="4">
        <v>887</v>
      </c>
      <c r="E90" t="s" s="4">
        <v>887</v>
      </c>
      <c r="F90" t="s" s="4">
        <v>93</v>
      </c>
      <c r="G90" t="s" s="4">
        <v>1657</v>
      </c>
    </row>
    <row r="91" ht="45.0" customHeight="true">
      <c r="A91" t="s" s="4">
        <v>556</v>
      </c>
      <c r="B91" t="s" s="4">
        <v>3098</v>
      </c>
      <c r="C91" t="s" s="4">
        <v>3011</v>
      </c>
      <c r="D91" t="s" s="4">
        <v>887</v>
      </c>
      <c r="E91" t="s" s="4">
        <v>887</v>
      </c>
      <c r="F91" t="s" s="4">
        <v>93</v>
      </c>
      <c r="G91" t="s" s="4">
        <v>1657</v>
      </c>
    </row>
    <row r="92" ht="45.0" customHeight="true">
      <c r="A92" t="s" s="4">
        <v>560</v>
      </c>
      <c r="B92" t="s" s="4">
        <v>3099</v>
      </c>
      <c r="C92" t="s" s="4">
        <v>3011</v>
      </c>
      <c r="D92" t="s" s="4">
        <v>887</v>
      </c>
      <c r="E92" t="s" s="4">
        <v>887</v>
      </c>
      <c r="F92" t="s" s="4">
        <v>93</v>
      </c>
      <c r="G92" t="s" s="4">
        <v>1657</v>
      </c>
    </row>
    <row r="93" ht="45.0" customHeight="true">
      <c r="A93" t="s" s="4">
        <v>564</v>
      </c>
      <c r="B93" t="s" s="4">
        <v>3100</v>
      </c>
      <c r="C93" t="s" s="4">
        <v>3011</v>
      </c>
      <c r="D93" t="s" s="4">
        <v>887</v>
      </c>
      <c r="E93" t="s" s="4">
        <v>887</v>
      </c>
      <c r="F93" t="s" s="4">
        <v>93</v>
      </c>
      <c r="G93" t="s" s="4">
        <v>1657</v>
      </c>
    </row>
    <row r="94" ht="45.0" customHeight="true">
      <c r="A94" t="s" s="4">
        <v>567</v>
      </c>
      <c r="B94" t="s" s="4">
        <v>3101</v>
      </c>
      <c r="C94" t="s" s="4">
        <v>3011</v>
      </c>
      <c r="D94" t="s" s="4">
        <v>887</v>
      </c>
      <c r="E94" t="s" s="4">
        <v>887</v>
      </c>
      <c r="F94" t="s" s="4">
        <v>93</v>
      </c>
      <c r="G94" t="s" s="4">
        <v>1657</v>
      </c>
    </row>
    <row r="95" ht="45.0" customHeight="true">
      <c r="A95" t="s" s="4">
        <v>571</v>
      </c>
      <c r="B95" t="s" s="4">
        <v>3102</v>
      </c>
      <c r="C95" t="s" s="4">
        <v>3011</v>
      </c>
      <c r="D95" t="s" s="4">
        <v>887</v>
      </c>
      <c r="E95" t="s" s="4">
        <v>887</v>
      </c>
      <c r="F95" t="s" s="4">
        <v>93</v>
      </c>
      <c r="G95" t="s" s="4">
        <v>1657</v>
      </c>
    </row>
    <row r="96" ht="45.0" customHeight="true">
      <c r="A96" t="s" s="4">
        <v>575</v>
      </c>
      <c r="B96" t="s" s="4">
        <v>3103</v>
      </c>
      <c r="C96" t="s" s="4">
        <v>3011</v>
      </c>
      <c r="D96" t="s" s="4">
        <v>887</v>
      </c>
      <c r="E96" t="s" s="4">
        <v>887</v>
      </c>
      <c r="F96" t="s" s="4">
        <v>93</v>
      </c>
      <c r="G96" t="s" s="4">
        <v>1657</v>
      </c>
    </row>
    <row r="97" ht="45.0" customHeight="true">
      <c r="A97" t="s" s="4">
        <v>579</v>
      </c>
      <c r="B97" t="s" s="4">
        <v>3104</v>
      </c>
      <c r="C97" t="s" s="4">
        <v>3011</v>
      </c>
      <c r="D97" t="s" s="4">
        <v>887</v>
      </c>
      <c r="E97" t="s" s="4">
        <v>887</v>
      </c>
      <c r="F97" t="s" s="4">
        <v>93</v>
      </c>
      <c r="G97" t="s" s="4">
        <v>1657</v>
      </c>
    </row>
    <row r="98" ht="45.0" customHeight="true">
      <c r="A98" t="s" s="4">
        <v>584</v>
      </c>
      <c r="B98" t="s" s="4">
        <v>3105</v>
      </c>
      <c r="C98" t="s" s="4">
        <v>3011</v>
      </c>
      <c r="D98" t="s" s="4">
        <v>887</v>
      </c>
      <c r="E98" t="s" s="4">
        <v>887</v>
      </c>
      <c r="F98" t="s" s="4">
        <v>93</v>
      </c>
      <c r="G98" t="s" s="4">
        <v>1657</v>
      </c>
    </row>
    <row r="99" ht="45.0" customHeight="true">
      <c r="A99" t="s" s="4">
        <v>588</v>
      </c>
      <c r="B99" t="s" s="4">
        <v>3106</v>
      </c>
      <c r="C99" t="s" s="4">
        <v>3011</v>
      </c>
      <c r="D99" t="s" s="4">
        <v>887</v>
      </c>
      <c r="E99" t="s" s="4">
        <v>887</v>
      </c>
      <c r="F99" t="s" s="4">
        <v>93</v>
      </c>
      <c r="G99" t="s" s="4">
        <v>1657</v>
      </c>
    </row>
    <row r="100" ht="45.0" customHeight="true">
      <c r="A100" t="s" s="4">
        <v>592</v>
      </c>
      <c r="B100" t="s" s="4">
        <v>3107</v>
      </c>
      <c r="C100" t="s" s="4">
        <v>3011</v>
      </c>
      <c r="D100" t="s" s="4">
        <v>887</v>
      </c>
      <c r="E100" t="s" s="4">
        <v>887</v>
      </c>
      <c r="F100" t="s" s="4">
        <v>93</v>
      </c>
      <c r="G100" t="s" s="4">
        <v>1657</v>
      </c>
    </row>
    <row r="101" ht="45.0" customHeight="true">
      <c r="A101" t="s" s="4">
        <v>599</v>
      </c>
      <c r="B101" t="s" s="4">
        <v>3108</v>
      </c>
      <c r="C101" t="s" s="4">
        <v>3011</v>
      </c>
      <c r="D101" t="s" s="4">
        <v>887</v>
      </c>
      <c r="E101" t="s" s="4">
        <v>887</v>
      </c>
      <c r="F101" t="s" s="4">
        <v>93</v>
      </c>
      <c r="G101" t="s" s="4">
        <v>1657</v>
      </c>
    </row>
    <row r="102" ht="45.0" customHeight="true">
      <c r="A102" t="s" s="4">
        <v>603</v>
      </c>
      <c r="B102" t="s" s="4">
        <v>3109</v>
      </c>
      <c r="C102" t="s" s="4">
        <v>3011</v>
      </c>
      <c r="D102" t="s" s="4">
        <v>887</v>
      </c>
      <c r="E102" t="s" s="4">
        <v>887</v>
      </c>
      <c r="F102" t="s" s="4">
        <v>93</v>
      </c>
      <c r="G102" t="s" s="4">
        <v>1657</v>
      </c>
    </row>
    <row r="103" ht="45.0" customHeight="true">
      <c r="A103" t="s" s="4">
        <v>606</v>
      </c>
      <c r="B103" t="s" s="4">
        <v>3110</v>
      </c>
      <c r="C103" t="s" s="4">
        <v>3011</v>
      </c>
      <c r="D103" t="s" s="4">
        <v>887</v>
      </c>
      <c r="E103" t="s" s="4">
        <v>887</v>
      </c>
      <c r="F103" t="s" s="4">
        <v>93</v>
      </c>
      <c r="G103" t="s" s="4">
        <v>1657</v>
      </c>
    </row>
    <row r="104" ht="45.0" customHeight="true">
      <c r="A104" t="s" s="4">
        <v>611</v>
      </c>
      <c r="B104" t="s" s="4">
        <v>3111</v>
      </c>
      <c r="C104" t="s" s="4">
        <v>3011</v>
      </c>
      <c r="D104" t="s" s="4">
        <v>887</v>
      </c>
      <c r="E104" t="s" s="4">
        <v>887</v>
      </c>
      <c r="F104" t="s" s="4">
        <v>93</v>
      </c>
      <c r="G104" t="s" s="4">
        <v>1657</v>
      </c>
    </row>
    <row r="105" ht="45.0" customHeight="true">
      <c r="A105" t="s" s="4">
        <v>614</v>
      </c>
      <c r="B105" t="s" s="4">
        <v>3112</v>
      </c>
      <c r="C105" t="s" s="4">
        <v>3011</v>
      </c>
      <c r="D105" t="s" s="4">
        <v>887</v>
      </c>
      <c r="E105" t="s" s="4">
        <v>887</v>
      </c>
      <c r="F105" t="s" s="4">
        <v>93</v>
      </c>
      <c r="G105" t="s" s="4">
        <v>1657</v>
      </c>
    </row>
    <row r="106" ht="45.0" customHeight="true">
      <c r="A106" t="s" s="4">
        <v>617</v>
      </c>
      <c r="B106" t="s" s="4">
        <v>3113</v>
      </c>
      <c r="C106" t="s" s="4">
        <v>3114</v>
      </c>
      <c r="D106" t="s" s="4">
        <v>3115</v>
      </c>
      <c r="E106" t="s" s="4">
        <v>3115</v>
      </c>
      <c r="F106" t="s" s="4">
        <v>93</v>
      </c>
      <c r="G106" t="s" s="4">
        <v>3116</v>
      </c>
    </row>
    <row r="107" ht="45.0" customHeight="true">
      <c r="A107" t="s" s="4">
        <v>622</v>
      </c>
      <c r="B107" t="s" s="4">
        <v>3117</v>
      </c>
      <c r="C107" t="s" s="4">
        <v>3011</v>
      </c>
      <c r="D107" t="s" s="4">
        <v>887</v>
      </c>
      <c r="E107" t="s" s="4">
        <v>887</v>
      </c>
      <c r="F107" t="s" s="4">
        <v>93</v>
      </c>
      <c r="G107" t="s" s="4">
        <v>1657</v>
      </c>
    </row>
    <row r="108" ht="45.0" customHeight="true">
      <c r="A108" t="s" s="4">
        <v>626</v>
      </c>
      <c r="B108" t="s" s="4">
        <v>3118</v>
      </c>
      <c r="C108" t="s" s="4">
        <v>3011</v>
      </c>
      <c r="D108" t="s" s="4">
        <v>887</v>
      </c>
      <c r="E108" t="s" s="4">
        <v>887</v>
      </c>
      <c r="F108" t="s" s="4">
        <v>93</v>
      </c>
      <c r="G108" t="s" s="4">
        <v>1657</v>
      </c>
    </row>
    <row r="109" ht="45.0" customHeight="true">
      <c r="A109" t="s" s="4">
        <v>630</v>
      </c>
      <c r="B109" t="s" s="4">
        <v>3119</v>
      </c>
      <c r="C109" t="s" s="4">
        <v>3011</v>
      </c>
      <c r="D109" t="s" s="4">
        <v>887</v>
      </c>
      <c r="E109" t="s" s="4">
        <v>887</v>
      </c>
      <c r="F109" t="s" s="4">
        <v>93</v>
      </c>
      <c r="G109" t="s" s="4">
        <v>1657</v>
      </c>
    </row>
    <row r="110" ht="45.0" customHeight="true">
      <c r="A110" t="s" s="4">
        <v>635</v>
      </c>
      <c r="B110" t="s" s="4">
        <v>3120</v>
      </c>
      <c r="C110" t="s" s="4">
        <v>3114</v>
      </c>
      <c r="D110" t="s" s="4">
        <v>3115</v>
      </c>
      <c r="E110" t="s" s="4">
        <v>3115</v>
      </c>
      <c r="F110" t="s" s="4">
        <v>93</v>
      </c>
      <c r="G110" t="s" s="4">
        <v>3116</v>
      </c>
    </row>
    <row r="111" ht="45.0" customHeight="true">
      <c r="A111" t="s" s="4">
        <v>640</v>
      </c>
      <c r="B111" t="s" s="4">
        <v>3121</v>
      </c>
      <c r="C111" t="s" s="4">
        <v>3011</v>
      </c>
      <c r="D111" t="s" s="4">
        <v>887</v>
      </c>
      <c r="E111" t="s" s="4">
        <v>887</v>
      </c>
      <c r="F111" t="s" s="4">
        <v>93</v>
      </c>
      <c r="G111" t="s" s="4">
        <v>1657</v>
      </c>
    </row>
    <row r="112" ht="45.0" customHeight="true">
      <c r="A112" t="s" s="4">
        <v>645</v>
      </c>
      <c r="B112" t="s" s="4">
        <v>3122</v>
      </c>
      <c r="C112" t="s" s="4">
        <v>3011</v>
      </c>
      <c r="D112" t="s" s="4">
        <v>887</v>
      </c>
      <c r="E112" t="s" s="4">
        <v>887</v>
      </c>
      <c r="F112" t="s" s="4">
        <v>93</v>
      </c>
      <c r="G112" t="s" s="4">
        <v>1657</v>
      </c>
    </row>
    <row r="113" ht="45.0" customHeight="true">
      <c r="A113" t="s" s="4">
        <v>650</v>
      </c>
      <c r="B113" t="s" s="4">
        <v>3123</v>
      </c>
      <c r="C113" t="s" s="4">
        <v>3011</v>
      </c>
      <c r="D113" t="s" s="4">
        <v>887</v>
      </c>
      <c r="E113" t="s" s="4">
        <v>887</v>
      </c>
      <c r="F113" t="s" s="4">
        <v>93</v>
      </c>
      <c r="G113" t="s" s="4">
        <v>1657</v>
      </c>
    </row>
    <row r="114" ht="45.0" customHeight="true">
      <c r="A114" t="s" s="4">
        <v>655</v>
      </c>
      <c r="B114" t="s" s="4">
        <v>3124</v>
      </c>
      <c r="C114" t="s" s="4">
        <v>3011</v>
      </c>
      <c r="D114" t="s" s="4">
        <v>887</v>
      </c>
      <c r="E114" t="s" s="4">
        <v>887</v>
      </c>
      <c r="F114" t="s" s="4">
        <v>93</v>
      </c>
      <c r="G114" t="s" s="4">
        <v>1657</v>
      </c>
    </row>
    <row r="115" ht="45.0" customHeight="true">
      <c r="A115" t="s" s="4">
        <v>660</v>
      </c>
      <c r="B115" t="s" s="4">
        <v>3125</v>
      </c>
      <c r="C115" t="s" s="4">
        <v>3011</v>
      </c>
      <c r="D115" t="s" s="4">
        <v>887</v>
      </c>
      <c r="E115" t="s" s="4">
        <v>887</v>
      </c>
      <c r="F115" t="s" s="4">
        <v>93</v>
      </c>
      <c r="G115" t="s" s="4">
        <v>1657</v>
      </c>
    </row>
    <row r="116" ht="45.0" customHeight="true">
      <c r="A116" t="s" s="4">
        <v>664</v>
      </c>
      <c r="B116" t="s" s="4">
        <v>3126</v>
      </c>
      <c r="C116" t="s" s="4">
        <v>3011</v>
      </c>
      <c r="D116" t="s" s="4">
        <v>887</v>
      </c>
      <c r="E116" t="s" s="4">
        <v>887</v>
      </c>
      <c r="F116" t="s" s="4">
        <v>93</v>
      </c>
      <c r="G116" t="s" s="4">
        <v>1657</v>
      </c>
    </row>
    <row r="117" ht="45.0" customHeight="true">
      <c r="A117" t="s" s="4">
        <v>668</v>
      </c>
      <c r="B117" t="s" s="4">
        <v>3127</v>
      </c>
      <c r="C117" t="s" s="4">
        <v>3011</v>
      </c>
      <c r="D117" t="s" s="4">
        <v>887</v>
      </c>
      <c r="E117" t="s" s="4">
        <v>887</v>
      </c>
      <c r="F117" t="s" s="4">
        <v>93</v>
      </c>
      <c r="G117" t="s" s="4">
        <v>1657</v>
      </c>
    </row>
    <row r="118" ht="45.0" customHeight="true">
      <c r="A118" t="s" s="4">
        <v>673</v>
      </c>
      <c r="B118" t="s" s="4">
        <v>3128</v>
      </c>
      <c r="C118" t="s" s="4">
        <v>3114</v>
      </c>
      <c r="D118" t="s" s="4">
        <v>3115</v>
      </c>
      <c r="E118" t="s" s="4">
        <v>3115</v>
      </c>
      <c r="F118" t="s" s="4">
        <v>93</v>
      </c>
      <c r="G118" t="s" s="4">
        <v>3116</v>
      </c>
    </row>
    <row r="119" ht="45.0" customHeight="true">
      <c r="A119" t="s" s="4">
        <v>678</v>
      </c>
      <c r="B119" t="s" s="4">
        <v>3129</v>
      </c>
      <c r="C119" t="s" s="4">
        <v>3011</v>
      </c>
      <c r="D119" t="s" s="4">
        <v>887</v>
      </c>
      <c r="E119" t="s" s="4">
        <v>887</v>
      </c>
      <c r="F119" t="s" s="4">
        <v>93</v>
      </c>
      <c r="G119" t="s" s="4">
        <v>1657</v>
      </c>
    </row>
    <row r="120" ht="45.0" customHeight="true">
      <c r="A120" t="s" s="4">
        <v>682</v>
      </c>
      <c r="B120" t="s" s="4">
        <v>3130</v>
      </c>
      <c r="C120" t="s" s="4">
        <v>3011</v>
      </c>
      <c r="D120" t="s" s="4">
        <v>887</v>
      </c>
      <c r="E120" t="s" s="4">
        <v>887</v>
      </c>
      <c r="F120" t="s" s="4">
        <v>93</v>
      </c>
      <c r="G120" t="s" s="4">
        <v>1657</v>
      </c>
    </row>
    <row r="121" ht="45.0" customHeight="true">
      <c r="A121" t="s" s="4">
        <v>688</v>
      </c>
      <c r="B121" t="s" s="4">
        <v>3131</v>
      </c>
      <c r="C121" t="s" s="4">
        <v>3011</v>
      </c>
      <c r="D121" t="s" s="4">
        <v>887</v>
      </c>
      <c r="E121" t="s" s="4">
        <v>887</v>
      </c>
      <c r="F121" t="s" s="4">
        <v>93</v>
      </c>
      <c r="G121" t="s" s="4">
        <v>1657</v>
      </c>
    </row>
    <row r="122" ht="45.0" customHeight="true">
      <c r="A122" t="s" s="4">
        <v>694</v>
      </c>
      <c r="B122" t="s" s="4">
        <v>3132</v>
      </c>
      <c r="C122" t="s" s="4">
        <v>3011</v>
      </c>
      <c r="D122" t="s" s="4">
        <v>887</v>
      </c>
      <c r="E122" t="s" s="4">
        <v>887</v>
      </c>
      <c r="F122" t="s" s="4">
        <v>93</v>
      </c>
      <c r="G122" t="s" s="4">
        <v>1657</v>
      </c>
    </row>
    <row r="123" ht="45.0" customHeight="true">
      <c r="A123" t="s" s="4">
        <v>698</v>
      </c>
      <c r="B123" t="s" s="4">
        <v>3133</v>
      </c>
      <c r="C123" t="s" s="4">
        <v>3011</v>
      </c>
      <c r="D123" t="s" s="4">
        <v>887</v>
      </c>
      <c r="E123" t="s" s="4">
        <v>887</v>
      </c>
      <c r="F123" t="s" s="4">
        <v>93</v>
      </c>
      <c r="G123" t="s" s="4">
        <v>1657</v>
      </c>
    </row>
    <row r="124" ht="45.0" customHeight="true">
      <c r="A124" t="s" s="4">
        <v>702</v>
      </c>
      <c r="B124" t="s" s="4">
        <v>3134</v>
      </c>
      <c r="C124" t="s" s="4">
        <v>3011</v>
      </c>
      <c r="D124" t="s" s="4">
        <v>887</v>
      </c>
      <c r="E124" t="s" s="4">
        <v>887</v>
      </c>
      <c r="F124" t="s" s="4">
        <v>93</v>
      </c>
      <c r="G124" t="s" s="4">
        <v>1657</v>
      </c>
    </row>
    <row r="125" ht="45.0" customHeight="true">
      <c r="A125" t="s" s="4">
        <v>706</v>
      </c>
      <c r="B125" t="s" s="4">
        <v>3135</v>
      </c>
      <c r="C125" t="s" s="4">
        <v>3011</v>
      </c>
      <c r="D125" t="s" s="4">
        <v>887</v>
      </c>
      <c r="E125" t="s" s="4">
        <v>887</v>
      </c>
      <c r="F125" t="s" s="4">
        <v>93</v>
      </c>
      <c r="G125" t="s" s="4">
        <v>1657</v>
      </c>
    </row>
    <row r="126" ht="45.0" customHeight="true">
      <c r="A126" t="s" s="4">
        <v>711</v>
      </c>
      <c r="B126" t="s" s="4">
        <v>3136</v>
      </c>
      <c r="C126" t="s" s="4">
        <v>3011</v>
      </c>
      <c r="D126" t="s" s="4">
        <v>887</v>
      </c>
      <c r="E126" t="s" s="4">
        <v>887</v>
      </c>
      <c r="F126" t="s" s="4">
        <v>93</v>
      </c>
      <c r="G126" t="s" s="4">
        <v>1657</v>
      </c>
    </row>
    <row r="127" ht="45.0" customHeight="true">
      <c r="A127" t="s" s="4">
        <v>715</v>
      </c>
      <c r="B127" t="s" s="4">
        <v>3137</v>
      </c>
      <c r="C127" t="s" s="4">
        <v>3011</v>
      </c>
      <c r="D127" t="s" s="4">
        <v>887</v>
      </c>
      <c r="E127" t="s" s="4">
        <v>887</v>
      </c>
      <c r="F127" t="s" s="4">
        <v>93</v>
      </c>
      <c r="G127" t="s" s="4">
        <v>1657</v>
      </c>
    </row>
    <row r="128" ht="45.0" customHeight="true">
      <c r="A128" t="s" s="4">
        <v>720</v>
      </c>
      <c r="B128" t="s" s="4">
        <v>3138</v>
      </c>
      <c r="C128" t="s" s="4">
        <v>3011</v>
      </c>
      <c r="D128" t="s" s="4">
        <v>887</v>
      </c>
      <c r="E128" t="s" s="4">
        <v>887</v>
      </c>
      <c r="F128" t="s" s="4">
        <v>93</v>
      </c>
      <c r="G128" t="s" s="4">
        <v>1657</v>
      </c>
    </row>
    <row r="129" ht="45.0" customHeight="true">
      <c r="A129" t="s" s="4">
        <v>724</v>
      </c>
      <c r="B129" t="s" s="4">
        <v>3139</v>
      </c>
      <c r="C129" t="s" s="4">
        <v>3011</v>
      </c>
      <c r="D129" t="s" s="4">
        <v>887</v>
      </c>
      <c r="E129" t="s" s="4">
        <v>887</v>
      </c>
      <c r="F129" t="s" s="4">
        <v>93</v>
      </c>
      <c r="G129" t="s" s="4">
        <v>1657</v>
      </c>
    </row>
    <row r="130" ht="45.0" customHeight="true">
      <c r="A130" t="s" s="4">
        <v>730</v>
      </c>
      <c r="B130" t="s" s="4">
        <v>3140</v>
      </c>
      <c r="C130" t="s" s="4">
        <v>3011</v>
      </c>
      <c r="D130" t="s" s="4">
        <v>887</v>
      </c>
      <c r="E130" t="s" s="4">
        <v>887</v>
      </c>
      <c r="F130" t="s" s="4">
        <v>93</v>
      </c>
      <c r="G130" t="s" s="4">
        <v>1657</v>
      </c>
    </row>
    <row r="131" ht="45.0" customHeight="true">
      <c r="A131" t="s" s="4">
        <v>733</v>
      </c>
      <c r="B131" t="s" s="4">
        <v>3141</v>
      </c>
      <c r="C131" t="s" s="4">
        <v>3011</v>
      </c>
      <c r="D131" t="s" s="4">
        <v>887</v>
      </c>
      <c r="E131" t="s" s="4">
        <v>887</v>
      </c>
      <c r="F131" t="s" s="4">
        <v>93</v>
      </c>
      <c r="G131" t="s" s="4">
        <v>1657</v>
      </c>
    </row>
    <row r="132" ht="45.0" customHeight="true">
      <c r="A132" t="s" s="4">
        <v>737</v>
      </c>
      <c r="B132" t="s" s="4">
        <v>3142</v>
      </c>
      <c r="C132" t="s" s="4">
        <v>3011</v>
      </c>
      <c r="D132" t="s" s="4">
        <v>887</v>
      </c>
      <c r="E132" t="s" s="4">
        <v>887</v>
      </c>
      <c r="F132" t="s" s="4">
        <v>93</v>
      </c>
      <c r="G132" t="s" s="4">
        <v>1657</v>
      </c>
    </row>
    <row r="133" ht="45.0" customHeight="true">
      <c r="A133" t="s" s="4">
        <v>741</v>
      </c>
      <c r="B133" t="s" s="4">
        <v>3143</v>
      </c>
      <c r="C133" t="s" s="4">
        <v>3011</v>
      </c>
      <c r="D133" t="s" s="4">
        <v>887</v>
      </c>
      <c r="E133" t="s" s="4">
        <v>887</v>
      </c>
      <c r="F133" t="s" s="4">
        <v>93</v>
      </c>
      <c r="G133" t="s" s="4">
        <v>1657</v>
      </c>
    </row>
    <row r="134" ht="45.0" customHeight="true">
      <c r="A134" t="s" s="4">
        <v>745</v>
      </c>
      <c r="B134" t="s" s="4">
        <v>3144</v>
      </c>
      <c r="C134" t="s" s="4">
        <v>3011</v>
      </c>
      <c r="D134" t="s" s="4">
        <v>887</v>
      </c>
      <c r="E134" t="s" s="4">
        <v>887</v>
      </c>
      <c r="F134" t="s" s="4">
        <v>93</v>
      </c>
      <c r="G134" t="s" s="4">
        <v>1657</v>
      </c>
    </row>
    <row r="135" ht="45.0" customHeight="true">
      <c r="A135" t="s" s="4">
        <v>748</v>
      </c>
      <c r="B135" t="s" s="4">
        <v>3145</v>
      </c>
      <c r="C135" t="s" s="4">
        <v>3011</v>
      </c>
      <c r="D135" t="s" s="4">
        <v>887</v>
      </c>
      <c r="E135" t="s" s="4">
        <v>887</v>
      </c>
      <c r="F135" t="s" s="4">
        <v>93</v>
      </c>
      <c r="G135" t="s" s="4">
        <v>1657</v>
      </c>
    </row>
    <row r="136" ht="45.0" customHeight="true">
      <c r="A136" t="s" s="4">
        <v>752</v>
      </c>
      <c r="B136" t="s" s="4">
        <v>3146</v>
      </c>
      <c r="C136" t="s" s="4">
        <v>3011</v>
      </c>
      <c r="D136" t="s" s="4">
        <v>887</v>
      </c>
      <c r="E136" t="s" s="4">
        <v>887</v>
      </c>
      <c r="F136" t="s" s="4">
        <v>93</v>
      </c>
      <c r="G136" t="s" s="4">
        <v>1657</v>
      </c>
    </row>
    <row r="137" ht="45.0" customHeight="true">
      <c r="A137" t="s" s="4">
        <v>757</v>
      </c>
      <c r="B137" t="s" s="4">
        <v>3147</v>
      </c>
      <c r="C137" t="s" s="4">
        <v>3011</v>
      </c>
      <c r="D137" t="s" s="4">
        <v>887</v>
      </c>
      <c r="E137" t="s" s="4">
        <v>887</v>
      </c>
      <c r="F137" t="s" s="4">
        <v>93</v>
      </c>
      <c r="G137" t="s" s="4">
        <v>1657</v>
      </c>
    </row>
    <row r="138" ht="45.0" customHeight="true">
      <c r="A138" t="s" s="4">
        <v>761</v>
      </c>
      <c r="B138" t="s" s="4">
        <v>3148</v>
      </c>
      <c r="C138" t="s" s="4">
        <v>3011</v>
      </c>
      <c r="D138" t="s" s="4">
        <v>887</v>
      </c>
      <c r="E138" t="s" s="4">
        <v>887</v>
      </c>
      <c r="F138" t="s" s="4">
        <v>93</v>
      </c>
      <c r="G138" t="s" s="4">
        <v>1657</v>
      </c>
    </row>
    <row r="139" ht="45.0" customHeight="true">
      <c r="A139" t="s" s="4">
        <v>764</v>
      </c>
      <c r="B139" t="s" s="4">
        <v>3149</v>
      </c>
      <c r="C139" t="s" s="4">
        <v>3114</v>
      </c>
      <c r="D139" t="s" s="4">
        <v>3115</v>
      </c>
      <c r="E139" t="s" s="4">
        <v>3115</v>
      </c>
      <c r="F139" t="s" s="4">
        <v>93</v>
      </c>
      <c r="G139" t="s" s="4">
        <v>3116</v>
      </c>
    </row>
    <row r="140" ht="45.0" customHeight="true">
      <c r="A140" t="s" s="4">
        <v>767</v>
      </c>
      <c r="B140" t="s" s="4">
        <v>3150</v>
      </c>
      <c r="C140" t="s" s="4">
        <v>3011</v>
      </c>
      <c r="D140" t="s" s="4">
        <v>887</v>
      </c>
      <c r="E140" t="s" s="4">
        <v>887</v>
      </c>
      <c r="F140" t="s" s="4">
        <v>93</v>
      </c>
      <c r="G140" t="s" s="4">
        <v>1657</v>
      </c>
    </row>
    <row r="141" ht="45.0" customHeight="true">
      <c r="A141" t="s" s="4">
        <v>771</v>
      </c>
      <c r="B141" t="s" s="4">
        <v>3151</v>
      </c>
      <c r="C141" t="s" s="4">
        <v>3011</v>
      </c>
      <c r="D141" t="s" s="4">
        <v>887</v>
      </c>
      <c r="E141" t="s" s="4">
        <v>887</v>
      </c>
      <c r="F141" t="s" s="4">
        <v>93</v>
      </c>
      <c r="G141" t="s" s="4">
        <v>1657</v>
      </c>
    </row>
    <row r="142" ht="45.0" customHeight="true">
      <c r="A142" t="s" s="4">
        <v>775</v>
      </c>
      <c r="B142" t="s" s="4">
        <v>3152</v>
      </c>
      <c r="C142" t="s" s="4">
        <v>3011</v>
      </c>
      <c r="D142" t="s" s="4">
        <v>887</v>
      </c>
      <c r="E142" t="s" s="4">
        <v>887</v>
      </c>
      <c r="F142" t="s" s="4">
        <v>93</v>
      </c>
      <c r="G142" t="s" s="4">
        <v>1657</v>
      </c>
    </row>
    <row r="143" ht="45.0" customHeight="true">
      <c r="A143" t="s" s="4">
        <v>780</v>
      </c>
      <c r="B143" t="s" s="4">
        <v>3153</v>
      </c>
      <c r="C143" t="s" s="4">
        <v>3011</v>
      </c>
      <c r="D143" t="s" s="4">
        <v>887</v>
      </c>
      <c r="E143" t="s" s="4">
        <v>887</v>
      </c>
      <c r="F143" t="s" s="4">
        <v>93</v>
      </c>
      <c r="G143" t="s" s="4">
        <v>1657</v>
      </c>
    </row>
    <row r="144" ht="45.0" customHeight="true">
      <c r="A144" t="s" s="4">
        <v>784</v>
      </c>
      <c r="B144" t="s" s="4">
        <v>3154</v>
      </c>
      <c r="C144" t="s" s="4">
        <v>3011</v>
      </c>
      <c r="D144" t="s" s="4">
        <v>887</v>
      </c>
      <c r="E144" t="s" s="4">
        <v>887</v>
      </c>
      <c r="F144" t="s" s="4">
        <v>93</v>
      </c>
      <c r="G144" t="s" s="4">
        <v>1657</v>
      </c>
    </row>
    <row r="145" ht="45.0" customHeight="true">
      <c r="A145" t="s" s="4">
        <v>787</v>
      </c>
      <c r="B145" t="s" s="4">
        <v>3155</v>
      </c>
      <c r="C145" t="s" s="4">
        <v>3011</v>
      </c>
      <c r="D145" t="s" s="4">
        <v>887</v>
      </c>
      <c r="E145" t="s" s="4">
        <v>887</v>
      </c>
      <c r="F145" t="s" s="4">
        <v>93</v>
      </c>
      <c r="G145" t="s" s="4">
        <v>1657</v>
      </c>
    </row>
    <row r="146" ht="45.0" customHeight="true">
      <c r="A146" t="s" s="4">
        <v>789</v>
      </c>
      <c r="B146" t="s" s="4">
        <v>3156</v>
      </c>
      <c r="C146" t="s" s="4">
        <v>3011</v>
      </c>
      <c r="D146" t="s" s="4">
        <v>887</v>
      </c>
      <c r="E146" t="s" s="4">
        <v>887</v>
      </c>
      <c r="F146" t="s" s="4">
        <v>93</v>
      </c>
      <c r="G146" t="s" s="4">
        <v>1657</v>
      </c>
    </row>
    <row r="147" ht="45.0" customHeight="true">
      <c r="A147" t="s" s="4">
        <v>793</v>
      </c>
      <c r="B147" t="s" s="4">
        <v>3157</v>
      </c>
      <c r="C147" t="s" s="4">
        <v>3011</v>
      </c>
      <c r="D147" t="s" s="4">
        <v>887</v>
      </c>
      <c r="E147" t="s" s="4">
        <v>887</v>
      </c>
      <c r="F147" t="s" s="4">
        <v>93</v>
      </c>
      <c r="G147" t="s" s="4">
        <v>1657</v>
      </c>
    </row>
    <row r="148" ht="45.0" customHeight="true">
      <c r="A148" t="s" s="4">
        <v>799</v>
      </c>
      <c r="B148" t="s" s="4">
        <v>3158</v>
      </c>
      <c r="C148" t="s" s="4">
        <v>3114</v>
      </c>
      <c r="D148" t="s" s="4">
        <v>3115</v>
      </c>
      <c r="E148" t="s" s="4">
        <v>3115</v>
      </c>
      <c r="F148" t="s" s="4">
        <v>93</v>
      </c>
      <c r="G148" t="s" s="4">
        <v>3116</v>
      </c>
    </row>
    <row r="149" ht="45.0" customHeight="true">
      <c r="A149" t="s" s="4">
        <v>803</v>
      </c>
      <c r="B149" t="s" s="4">
        <v>3159</v>
      </c>
      <c r="C149" t="s" s="4">
        <v>3011</v>
      </c>
      <c r="D149" t="s" s="4">
        <v>887</v>
      </c>
      <c r="E149" t="s" s="4">
        <v>887</v>
      </c>
      <c r="F149" t="s" s="4">
        <v>93</v>
      </c>
      <c r="G149" t="s" s="4">
        <v>1657</v>
      </c>
    </row>
    <row r="150" ht="45.0" customHeight="true">
      <c r="A150" t="s" s="4">
        <v>807</v>
      </c>
      <c r="B150" t="s" s="4">
        <v>3160</v>
      </c>
      <c r="C150" t="s" s="4">
        <v>3011</v>
      </c>
      <c r="D150" t="s" s="4">
        <v>887</v>
      </c>
      <c r="E150" t="s" s="4">
        <v>887</v>
      </c>
      <c r="F150" t="s" s="4">
        <v>93</v>
      </c>
      <c r="G150" t="s" s="4">
        <v>1657</v>
      </c>
    </row>
    <row r="151" ht="45.0" customHeight="true">
      <c r="A151" t="s" s="4">
        <v>810</v>
      </c>
      <c r="B151" t="s" s="4">
        <v>3161</v>
      </c>
      <c r="C151" t="s" s="4">
        <v>3011</v>
      </c>
      <c r="D151" t="s" s="4">
        <v>887</v>
      </c>
      <c r="E151" t="s" s="4">
        <v>887</v>
      </c>
      <c r="F151" t="s" s="4">
        <v>93</v>
      </c>
      <c r="G151" t="s" s="4">
        <v>1657</v>
      </c>
    </row>
    <row r="152" ht="45.0" customHeight="true">
      <c r="A152" t="s" s="4">
        <v>813</v>
      </c>
      <c r="B152" t="s" s="4">
        <v>3162</v>
      </c>
      <c r="C152" t="s" s="4">
        <v>3011</v>
      </c>
      <c r="D152" t="s" s="4">
        <v>887</v>
      </c>
      <c r="E152" t="s" s="4">
        <v>887</v>
      </c>
      <c r="F152" t="s" s="4">
        <v>93</v>
      </c>
      <c r="G152" t="s" s="4">
        <v>1657</v>
      </c>
    </row>
    <row r="153" ht="45.0" customHeight="true">
      <c r="A153" t="s" s="4">
        <v>816</v>
      </c>
      <c r="B153" t="s" s="4">
        <v>3163</v>
      </c>
      <c r="C153" t="s" s="4">
        <v>3011</v>
      </c>
      <c r="D153" t="s" s="4">
        <v>887</v>
      </c>
      <c r="E153" t="s" s="4">
        <v>887</v>
      </c>
      <c r="F153" t="s" s="4">
        <v>93</v>
      </c>
      <c r="G153" t="s" s="4">
        <v>1657</v>
      </c>
    </row>
    <row r="154" ht="45.0" customHeight="true">
      <c r="A154" t="s" s="4">
        <v>820</v>
      </c>
      <c r="B154" t="s" s="4">
        <v>3164</v>
      </c>
      <c r="C154" t="s" s="4">
        <v>3011</v>
      </c>
      <c r="D154" t="s" s="4">
        <v>887</v>
      </c>
      <c r="E154" t="s" s="4">
        <v>887</v>
      </c>
      <c r="F154" t="s" s="4">
        <v>93</v>
      </c>
      <c r="G154" t="s" s="4">
        <v>1657</v>
      </c>
    </row>
    <row r="155" ht="45.0" customHeight="true">
      <c r="A155" t="s" s="4">
        <v>824</v>
      </c>
      <c r="B155" t="s" s="4">
        <v>3165</v>
      </c>
      <c r="C155" t="s" s="4">
        <v>3011</v>
      </c>
      <c r="D155" t="s" s="4">
        <v>887</v>
      </c>
      <c r="E155" t="s" s="4">
        <v>887</v>
      </c>
      <c r="F155" t="s" s="4">
        <v>93</v>
      </c>
      <c r="G155" t="s" s="4">
        <v>1657</v>
      </c>
    </row>
    <row r="156" ht="45.0" customHeight="true">
      <c r="A156" t="s" s="4">
        <v>827</v>
      </c>
      <c r="B156" t="s" s="4">
        <v>3166</v>
      </c>
      <c r="C156" t="s" s="4">
        <v>3011</v>
      </c>
      <c r="D156" t="s" s="4">
        <v>887</v>
      </c>
      <c r="E156" t="s" s="4">
        <v>887</v>
      </c>
      <c r="F156" t="s" s="4">
        <v>93</v>
      </c>
      <c r="G156" t="s" s="4">
        <v>1657</v>
      </c>
    </row>
    <row r="157" ht="45.0" customHeight="true">
      <c r="A157" t="s" s="4">
        <v>831</v>
      </c>
      <c r="B157" t="s" s="4">
        <v>3167</v>
      </c>
      <c r="C157" t="s" s="4">
        <v>3011</v>
      </c>
      <c r="D157" t="s" s="4">
        <v>887</v>
      </c>
      <c r="E157" t="s" s="4">
        <v>887</v>
      </c>
      <c r="F157" t="s" s="4">
        <v>93</v>
      </c>
      <c r="G157" t="s" s="4">
        <v>1657</v>
      </c>
    </row>
    <row r="158" ht="45.0" customHeight="true">
      <c r="A158" t="s" s="4">
        <v>834</v>
      </c>
      <c r="B158" t="s" s="4">
        <v>3168</v>
      </c>
      <c r="C158" t="s" s="4">
        <v>3114</v>
      </c>
      <c r="D158" t="s" s="4">
        <v>3115</v>
      </c>
      <c r="E158" t="s" s="4">
        <v>3115</v>
      </c>
      <c r="F158" t="s" s="4">
        <v>93</v>
      </c>
      <c r="G158" t="s" s="4">
        <v>3116</v>
      </c>
    </row>
    <row r="159" ht="45.0" customHeight="true">
      <c r="A159" t="s" s="4">
        <v>838</v>
      </c>
      <c r="B159" t="s" s="4">
        <v>3169</v>
      </c>
      <c r="C159" t="s" s="4">
        <v>3011</v>
      </c>
      <c r="D159" t="s" s="4">
        <v>887</v>
      </c>
      <c r="E159" t="s" s="4">
        <v>887</v>
      </c>
      <c r="F159" t="s" s="4">
        <v>93</v>
      </c>
      <c r="G159" t="s" s="4">
        <v>1657</v>
      </c>
    </row>
    <row r="160" ht="45.0" customHeight="true">
      <c r="A160" t="s" s="4">
        <v>842</v>
      </c>
      <c r="B160" t="s" s="4">
        <v>3170</v>
      </c>
      <c r="C160" t="s" s="4">
        <v>3114</v>
      </c>
      <c r="D160" t="s" s="4">
        <v>3115</v>
      </c>
      <c r="E160" t="s" s="4">
        <v>3115</v>
      </c>
      <c r="F160" t="s" s="4">
        <v>93</v>
      </c>
      <c r="G160" t="s" s="4">
        <v>3116</v>
      </c>
    </row>
    <row r="161" ht="45.0" customHeight="true">
      <c r="A161" t="s" s="4">
        <v>846</v>
      </c>
      <c r="B161" t="s" s="4">
        <v>3171</v>
      </c>
      <c r="C161" t="s" s="4">
        <v>3011</v>
      </c>
      <c r="D161" t="s" s="4">
        <v>887</v>
      </c>
      <c r="E161" t="s" s="4">
        <v>887</v>
      </c>
      <c r="F161" t="s" s="4">
        <v>93</v>
      </c>
      <c r="G161" t="s" s="4">
        <v>1657</v>
      </c>
    </row>
    <row r="162" ht="45.0" customHeight="true">
      <c r="A162" t="s" s="4">
        <v>850</v>
      </c>
      <c r="B162" t="s" s="4">
        <v>3172</v>
      </c>
      <c r="C162" t="s" s="4">
        <v>3011</v>
      </c>
      <c r="D162" t="s" s="4">
        <v>887</v>
      </c>
      <c r="E162" t="s" s="4">
        <v>887</v>
      </c>
      <c r="F162" t="s" s="4">
        <v>93</v>
      </c>
      <c r="G162" t="s" s="4">
        <v>1657</v>
      </c>
    </row>
    <row r="163" ht="45.0" customHeight="true">
      <c r="A163" t="s" s="4">
        <v>854</v>
      </c>
      <c r="B163" t="s" s="4">
        <v>3173</v>
      </c>
      <c r="C163" t="s" s="4">
        <v>3011</v>
      </c>
      <c r="D163" t="s" s="4">
        <v>887</v>
      </c>
      <c r="E163" t="s" s="4">
        <v>887</v>
      </c>
      <c r="F163" t="s" s="4">
        <v>93</v>
      </c>
      <c r="G163" t="s" s="4">
        <v>1657</v>
      </c>
    </row>
    <row r="164" ht="45.0" customHeight="true">
      <c r="A164" t="s" s="4">
        <v>858</v>
      </c>
      <c r="B164" t="s" s="4">
        <v>3174</v>
      </c>
      <c r="C164" t="s" s="4">
        <v>3011</v>
      </c>
      <c r="D164" t="s" s="4">
        <v>887</v>
      </c>
      <c r="E164" t="s" s="4">
        <v>887</v>
      </c>
      <c r="F164" t="s" s="4">
        <v>93</v>
      </c>
      <c r="G164" t="s" s="4">
        <v>1657</v>
      </c>
    </row>
    <row r="165" ht="45.0" customHeight="true">
      <c r="A165" t="s" s="4">
        <v>863</v>
      </c>
      <c r="B165" t="s" s="4">
        <v>3175</v>
      </c>
      <c r="C165" t="s" s="4">
        <v>3011</v>
      </c>
      <c r="D165" t="s" s="4">
        <v>887</v>
      </c>
      <c r="E165" t="s" s="4">
        <v>887</v>
      </c>
      <c r="F165" t="s" s="4">
        <v>93</v>
      </c>
      <c r="G165" t="s" s="4">
        <v>1657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130.35937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84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3176</v>
      </c>
      <c r="D2" t="s">
        <v>3177</v>
      </c>
      <c r="E2" t="s">
        <v>3178</v>
      </c>
      <c r="F2" t="s">
        <v>3179</v>
      </c>
      <c r="G2" t="s">
        <v>3180</v>
      </c>
    </row>
    <row r="3">
      <c r="A3" t="s" s="1">
        <v>879</v>
      </c>
      <c r="B3" s="1"/>
      <c r="C3" t="s" s="1">
        <v>3181</v>
      </c>
      <c r="D3" t="s" s="1">
        <v>3182</v>
      </c>
      <c r="E3" t="s" s="1">
        <v>3183</v>
      </c>
      <c r="F3" t="s" s="1">
        <v>3184</v>
      </c>
      <c r="G3" t="s" s="1">
        <v>3185</v>
      </c>
    </row>
    <row r="4" ht="45.0" customHeight="true">
      <c r="A4" t="s" s="4">
        <v>95</v>
      </c>
      <c r="B4" t="s" s="4">
        <v>3186</v>
      </c>
      <c r="C4" t="s" s="4">
        <v>3187</v>
      </c>
      <c r="D4" t="s" s="4">
        <v>3188</v>
      </c>
      <c r="E4" t="s" s="4">
        <v>3188</v>
      </c>
      <c r="F4" t="s" s="4">
        <v>93</v>
      </c>
      <c r="G4" t="s" s="4">
        <v>3189</v>
      </c>
    </row>
    <row r="5" ht="45.0" customHeight="true">
      <c r="A5" t="s" s="4">
        <v>105</v>
      </c>
      <c r="B5" t="s" s="4">
        <v>3190</v>
      </c>
      <c r="C5" t="s" s="4">
        <v>3191</v>
      </c>
      <c r="D5" t="s" s="4">
        <v>3192</v>
      </c>
      <c r="E5" t="s" s="4">
        <v>3192</v>
      </c>
      <c r="F5" t="s" s="4">
        <v>93</v>
      </c>
      <c r="G5" t="s" s="4">
        <v>3193</v>
      </c>
    </row>
    <row r="6" ht="45.0" customHeight="true">
      <c r="A6" t="s" s="4">
        <v>115</v>
      </c>
      <c r="B6" t="s" s="4">
        <v>3194</v>
      </c>
      <c r="C6" t="s" s="4">
        <v>3191</v>
      </c>
      <c r="D6" t="s" s="4">
        <v>3195</v>
      </c>
      <c r="E6" t="s" s="4">
        <v>3195</v>
      </c>
      <c r="F6" t="s" s="4">
        <v>93</v>
      </c>
      <c r="G6" t="s" s="4">
        <v>3193</v>
      </c>
    </row>
    <row r="7" ht="45.0" customHeight="true">
      <c r="A7" t="s" s="4">
        <v>124</v>
      </c>
      <c r="B7" t="s" s="4">
        <v>3196</v>
      </c>
      <c r="C7" t="s" s="4">
        <v>3191</v>
      </c>
      <c r="D7" t="s" s="4">
        <v>3197</v>
      </c>
      <c r="E7" t="s" s="4">
        <v>3197</v>
      </c>
      <c r="F7" t="s" s="4">
        <v>93</v>
      </c>
      <c r="G7" t="s" s="4">
        <v>3193</v>
      </c>
    </row>
    <row r="8" ht="45.0" customHeight="true">
      <c r="A8" t="s" s="4">
        <v>132</v>
      </c>
      <c r="B8" t="s" s="4">
        <v>3198</v>
      </c>
      <c r="C8" t="s" s="4">
        <v>3191</v>
      </c>
      <c r="D8" t="s" s="4">
        <v>3199</v>
      </c>
      <c r="E8" t="s" s="4">
        <v>3199</v>
      </c>
      <c r="F8" t="s" s="4">
        <v>93</v>
      </c>
      <c r="G8" t="s" s="4">
        <v>3193</v>
      </c>
    </row>
    <row r="9" ht="45.0" customHeight="true">
      <c r="A9" t="s" s="4">
        <v>138</v>
      </c>
      <c r="B9" t="s" s="4">
        <v>3200</v>
      </c>
      <c r="C9" t="s" s="4">
        <v>3191</v>
      </c>
      <c r="D9" t="s" s="4">
        <v>3201</v>
      </c>
      <c r="E9" t="s" s="4">
        <v>3201</v>
      </c>
      <c r="F9" t="s" s="4">
        <v>93</v>
      </c>
      <c r="G9" t="s" s="4">
        <v>3193</v>
      </c>
    </row>
    <row r="10" ht="45.0" customHeight="true">
      <c r="A10" t="s" s="4">
        <v>145</v>
      </c>
      <c r="B10" t="s" s="4">
        <v>3202</v>
      </c>
      <c r="C10" t="s" s="4">
        <v>3191</v>
      </c>
      <c r="D10" t="s" s="4">
        <v>3203</v>
      </c>
      <c r="E10" t="s" s="4">
        <v>3203</v>
      </c>
      <c r="F10" t="s" s="4">
        <v>93</v>
      </c>
      <c r="G10" t="s" s="4">
        <v>3193</v>
      </c>
    </row>
    <row r="11" ht="45.0" customHeight="true">
      <c r="A11" t="s" s="4">
        <v>153</v>
      </c>
      <c r="B11" t="s" s="4">
        <v>3204</v>
      </c>
      <c r="C11" t="s" s="4">
        <v>3191</v>
      </c>
      <c r="D11" t="s" s="4">
        <v>3205</v>
      </c>
      <c r="E11" t="s" s="4">
        <v>3205</v>
      </c>
      <c r="F11" t="s" s="4">
        <v>93</v>
      </c>
      <c r="G11" t="s" s="4">
        <v>3193</v>
      </c>
    </row>
    <row r="12" ht="45.0" customHeight="true">
      <c r="A12" t="s" s="4">
        <v>159</v>
      </c>
      <c r="B12" t="s" s="4">
        <v>3206</v>
      </c>
      <c r="C12" t="s" s="4">
        <v>3191</v>
      </c>
      <c r="D12" t="s" s="4">
        <v>3207</v>
      </c>
      <c r="E12" t="s" s="4">
        <v>3207</v>
      </c>
      <c r="F12" t="s" s="4">
        <v>93</v>
      </c>
      <c r="G12" t="s" s="4">
        <v>3193</v>
      </c>
    </row>
    <row r="13" ht="45.0" customHeight="true">
      <c r="A13" t="s" s="4">
        <v>166</v>
      </c>
      <c r="B13" t="s" s="4">
        <v>3208</v>
      </c>
      <c r="C13" t="s" s="4">
        <v>3191</v>
      </c>
      <c r="D13" t="s" s="4">
        <v>3209</v>
      </c>
      <c r="E13" t="s" s="4">
        <v>3209</v>
      </c>
      <c r="F13" t="s" s="4">
        <v>93</v>
      </c>
      <c r="G13" t="s" s="4">
        <v>3193</v>
      </c>
    </row>
    <row r="14" ht="45.0" customHeight="true">
      <c r="A14" t="s" s="4">
        <v>174</v>
      </c>
      <c r="B14" t="s" s="4">
        <v>3210</v>
      </c>
      <c r="C14" t="s" s="4">
        <v>3191</v>
      </c>
      <c r="D14" t="s" s="4">
        <v>3211</v>
      </c>
      <c r="E14" t="s" s="4">
        <v>3211</v>
      </c>
      <c r="F14" t="s" s="4">
        <v>93</v>
      </c>
      <c r="G14" t="s" s="4">
        <v>3193</v>
      </c>
    </row>
    <row r="15" ht="45.0" customHeight="true">
      <c r="A15" t="s" s="4">
        <v>179</v>
      </c>
      <c r="B15" t="s" s="4">
        <v>3212</v>
      </c>
      <c r="C15" t="s" s="4">
        <v>3191</v>
      </c>
      <c r="D15" t="s" s="4">
        <v>3213</v>
      </c>
      <c r="E15" t="s" s="4">
        <v>3213</v>
      </c>
      <c r="F15" t="s" s="4">
        <v>93</v>
      </c>
      <c r="G15" t="s" s="4">
        <v>3193</v>
      </c>
    </row>
    <row r="16" ht="45.0" customHeight="true">
      <c r="A16" t="s" s="4">
        <v>185</v>
      </c>
      <c r="B16" t="s" s="4">
        <v>3214</v>
      </c>
      <c r="C16" t="s" s="4">
        <v>3191</v>
      </c>
      <c r="D16" t="s" s="4">
        <v>3215</v>
      </c>
      <c r="E16" t="s" s="4">
        <v>3215</v>
      </c>
      <c r="F16" t="s" s="4">
        <v>93</v>
      </c>
      <c r="G16" t="s" s="4">
        <v>3193</v>
      </c>
    </row>
    <row r="17" ht="45.0" customHeight="true">
      <c r="A17" t="s" s="4">
        <v>190</v>
      </c>
      <c r="B17" t="s" s="4">
        <v>3216</v>
      </c>
      <c r="C17" t="s" s="4">
        <v>3191</v>
      </c>
      <c r="D17" t="s" s="4">
        <v>3217</v>
      </c>
      <c r="E17" t="s" s="4">
        <v>3217</v>
      </c>
      <c r="F17" t="s" s="4">
        <v>93</v>
      </c>
      <c r="G17" t="s" s="4">
        <v>3193</v>
      </c>
    </row>
    <row r="18" ht="45.0" customHeight="true">
      <c r="A18" t="s" s="4">
        <v>194</v>
      </c>
      <c r="B18" t="s" s="4">
        <v>3218</v>
      </c>
      <c r="C18" t="s" s="4">
        <v>3191</v>
      </c>
      <c r="D18" t="s" s="4">
        <v>3219</v>
      </c>
      <c r="E18" t="s" s="4">
        <v>3219</v>
      </c>
      <c r="F18" t="s" s="4">
        <v>93</v>
      </c>
      <c r="G18" t="s" s="4">
        <v>3193</v>
      </c>
    </row>
    <row r="19" ht="45.0" customHeight="true">
      <c r="A19" t="s" s="4">
        <v>200</v>
      </c>
      <c r="B19" t="s" s="4">
        <v>3220</v>
      </c>
      <c r="C19" t="s" s="4">
        <v>3191</v>
      </c>
      <c r="D19" t="s" s="4">
        <v>3221</v>
      </c>
      <c r="E19" t="s" s="4">
        <v>3221</v>
      </c>
      <c r="F19" t="s" s="4">
        <v>93</v>
      </c>
      <c r="G19" t="s" s="4">
        <v>3193</v>
      </c>
    </row>
    <row r="20" ht="45.0" customHeight="true">
      <c r="A20" t="s" s="4">
        <v>205</v>
      </c>
      <c r="B20" t="s" s="4">
        <v>3222</v>
      </c>
      <c r="C20" t="s" s="4">
        <v>3191</v>
      </c>
      <c r="D20" t="s" s="4">
        <v>3223</v>
      </c>
      <c r="E20" t="s" s="4">
        <v>3223</v>
      </c>
      <c r="F20" t="s" s="4">
        <v>93</v>
      </c>
      <c r="G20" t="s" s="4">
        <v>3193</v>
      </c>
    </row>
    <row r="21" ht="45.0" customHeight="true">
      <c r="A21" t="s" s="4">
        <v>210</v>
      </c>
      <c r="B21" t="s" s="4">
        <v>3224</v>
      </c>
      <c r="C21" t="s" s="4">
        <v>3191</v>
      </c>
      <c r="D21" t="s" s="4">
        <v>3225</v>
      </c>
      <c r="E21" t="s" s="4">
        <v>3225</v>
      </c>
      <c r="F21" t="s" s="4">
        <v>93</v>
      </c>
      <c r="G21" t="s" s="4">
        <v>3193</v>
      </c>
    </row>
    <row r="22" ht="45.0" customHeight="true">
      <c r="A22" t="s" s="4">
        <v>216</v>
      </c>
      <c r="B22" t="s" s="4">
        <v>3226</v>
      </c>
      <c r="C22" t="s" s="4">
        <v>3191</v>
      </c>
      <c r="D22" t="s" s="4">
        <v>3205</v>
      </c>
      <c r="E22" t="s" s="4">
        <v>3205</v>
      </c>
      <c r="F22" t="s" s="4">
        <v>93</v>
      </c>
      <c r="G22" t="s" s="4">
        <v>3193</v>
      </c>
    </row>
    <row r="23" ht="45.0" customHeight="true">
      <c r="A23" t="s" s="4">
        <v>222</v>
      </c>
      <c r="B23" t="s" s="4">
        <v>3227</v>
      </c>
      <c r="C23" t="s" s="4">
        <v>3191</v>
      </c>
      <c r="D23" t="s" s="4">
        <v>3228</v>
      </c>
      <c r="E23" t="s" s="4">
        <v>3228</v>
      </c>
      <c r="F23" t="s" s="4">
        <v>93</v>
      </c>
      <c r="G23" t="s" s="4">
        <v>3193</v>
      </c>
    </row>
    <row r="24" ht="45.0" customHeight="true">
      <c r="A24" t="s" s="4">
        <v>227</v>
      </c>
      <c r="B24" t="s" s="4">
        <v>3229</v>
      </c>
      <c r="C24" t="s" s="4">
        <v>3191</v>
      </c>
      <c r="D24" t="s" s="4">
        <v>3230</v>
      </c>
      <c r="E24" t="s" s="4">
        <v>3230</v>
      </c>
      <c r="F24" t="s" s="4">
        <v>93</v>
      </c>
      <c r="G24" t="s" s="4">
        <v>3193</v>
      </c>
    </row>
    <row r="25" ht="45.0" customHeight="true">
      <c r="A25" t="s" s="4">
        <v>233</v>
      </c>
      <c r="B25" t="s" s="4">
        <v>3231</v>
      </c>
      <c r="C25" t="s" s="4">
        <v>3191</v>
      </c>
      <c r="D25" t="s" s="4">
        <v>3219</v>
      </c>
      <c r="E25" t="s" s="4">
        <v>3219</v>
      </c>
      <c r="F25" t="s" s="4">
        <v>93</v>
      </c>
      <c r="G25" t="s" s="4">
        <v>3193</v>
      </c>
    </row>
    <row r="26" ht="45.0" customHeight="true">
      <c r="A26" t="s" s="4">
        <v>240</v>
      </c>
      <c r="B26" t="s" s="4">
        <v>3232</v>
      </c>
      <c r="C26" t="s" s="4">
        <v>3191</v>
      </c>
      <c r="D26" t="s" s="4">
        <v>3219</v>
      </c>
      <c r="E26" t="s" s="4">
        <v>3219</v>
      </c>
      <c r="F26" t="s" s="4">
        <v>93</v>
      </c>
      <c r="G26" t="s" s="4">
        <v>3193</v>
      </c>
    </row>
    <row r="27" ht="45.0" customHeight="true">
      <c r="A27" t="s" s="4">
        <v>246</v>
      </c>
      <c r="B27" t="s" s="4">
        <v>3233</v>
      </c>
      <c r="C27" t="s" s="4">
        <v>3191</v>
      </c>
      <c r="D27" t="s" s="4">
        <v>3219</v>
      </c>
      <c r="E27" t="s" s="4">
        <v>3219</v>
      </c>
      <c r="F27" t="s" s="4">
        <v>93</v>
      </c>
      <c r="G27" t="s" s="4">
        <v>3193</v>
      </c>
    </row>
    <row r="28" ht="45.0" customHeight="true">
      <c r="A28" t="s" s="4">
        <v>250</v>
      </c>
      <c r="B28" t="s" s="4">
        <v>3234</v>
      </c>
      <c r="C28" t="s" s="4">
        <v>3191</v>
      </c>
      <c r="D28" t="s" s="4">
        <v>3235</v>
      </c>
      <c r="E28" t="s" s="4">
        <v>3235</v>
      </c>
      <c r="F28" t="s" s="4">
        <v>93</v>
      </c>
      <c r="G28" t="s" s="4">
        <v>3193</v>
      </c>
    </row>
    <row r="29" ht="45.0" customHeight="true">
      <c r="A29" t="s" s="4">
        <v>255</v>
      </c>
      <c r="B29" t="s" s="4">
        <v>3236</v>
      </c>
      <c r="C29" t="s" s="4">
        <v>3191</v>
      </c>
      <c r="D29" t="s" s="4">
        <v>3237</v>
      </c>
      <c r="E29" t="s" s="4">
        <v>3237</v>
      </c>
      <c r="F29" t="s" s="4">
        <v>93</v>
      </c>
      <c r="G29" t="s" s="4">
        <v>3193</v>
      </c>
    </row>
    <row r="30" ht="45.0" customHeight="true">
      <c r="A30" t="s" s="4">
        <v>261</v>
      </c>
      <c r="B30" t="s" s="4">
        <v>3238</v>
      </c>
      <c r="C30" t="s" s="4">
        <v>3191</v>
      </c>
      <c r="D30" t="s" s="4">
        <v>3211</v>
      </c>
      <c r="E30" t="s" s="4">
        <v>3211</v>
      </c>
      <c r="F30" t="s" s="4">
        <v>93</v>
      </c>
      <c r="G30" t="s" s="4">
        <v>3193</v>
      </c>
    </row>
    <row r="31" ht="45.0" customHeight="true">
      <c r="A31" t="s" s="4">
        <v>268</v>
      </c>
      <c r="B31" t="s" s="4">
        <v>3239</v>
      </c>
      <c r="C31" t="s" s="4">
        <v>3191</v>
      </c>
      <c r="D31" t="s" s="4">
        <v>3240</v>
      </c>
      <c r="E31" t="s" s="4">
        <v>3240</v>
      </c>
      <c r="F31" t="s" s="4">
        <v>93</v>
      </c>
      <c r="G31" t="s" s="4">
        <v>3193</v>
      </c>
    </row>
    <row r="32" ht="45.0" customHeight="true">
      <c r="A32" t="s" s="4">
        <v>273</v>
      </c>
      <c r="B32" t="s" s="4">
        <v>3241</v>
      </c>
      <c r="C32" t="s" s="4">
        <v>3191</v>
      </c>
      <c r="D32" t="s" s="4">
        <v>3240</v>
      </c>
      <c r="E32" t="s" s="4">
        <v>3240</v>
      </c>
      <c r="F32" t="s" s="4">
        <v>93</v>
      </c>
      <c r="G32" t="s" s="4">
        <v>3193</v>
      </c>
    </row>
    <row r="33" ht="45.0" customHeight="true">
      <c r="A33" t="s" s="4">
        <v>278</v>
      </c>
      <c r="B33" t="s" s="4">
        <v>3242</v>
      </c>
      <c r="C33" t="s" s="4">
        <v>3191</v>
      </c>
      <c r="D33" t="s" s="4">
        <v>3240</v>
      </c>
      <c r="E33" t="s" s="4">
        <v>3240</v>
      </c>
      <c r="F33" t="s" s="4">
        <v>93</v>
      </c>
      <c r="G33" t="s" s="4">
        <v>3193</v>
      </c>
    </row>
    <row r="34" ht="45.0" customHeight="true">
      <c r="A34" t="s" s="4">
        <v>283</v>
      </c>
      <c r="B34" t="s" s="4">
        <v>3243</v>
      </c>
      <c r="C34" t="s" s="4">
        <v>3191</v>
      </c>
      <c r="D34" t="s" s="4">
        <v>3244</v>
      </c>
      <c r="E34" t="s" s="4">
        <v>3244</v>
      </c>
      <c r="F34" t="s" s="4">
        <v>93</v>
      </c>
      <c r="G34" t="s" s="4">
        <v>3193</v>
      </c>
    </row>
    <row r="35" ht="45.0" customHeight="true">
      <c r="A35" t="s" s="4">
        <v>290</v>
      </c>
      <c r="B35" t="s" s="4">
        <v>3245</v>
      </c>
      <c r="C35" t="s" s="4">
        <v>3191</v>
      </c>
      <c r="D35" t="s" s="4">
        <v>3219</v>
      </c>
      <c r="E35" t="s" s="4">
        <v>3219</v>
      </c>
      <c r="F35" t="s" s="4">
        <v>93</v>
      </c>
      <c r="G35" t="s" s="4">
        <v>3193</v>
      </c>
    </row>
    <row r="36" ht="45.0" customHeight="true">
      <c r="A36" t="s" s="4">
        <v>294</v>
      </c>
      <c r="B36" t="s" s="4">
        <v>3246</v>
      </c>
      <c r="C36" t="s" s="4">
        <v>3191</v>
      </c>
      <c r="D36" t="s" s="4">
        <v>3247</v>
      </c>
      <c r="E36" t="s" s="4">
        <v>3247</v>
      </c>
      <c r="F36" t="s" s="4">
        <v>93</v>
      </c>
      <c r="G36" t="s" s="4">
        <v>3193</v>
      </c>
    </row>
    <row r="37" ht="45.0" customHeight="true">
      <c r="A37" t="s" s="4">
        <v>299</v>
      </c>
      <c r="B37" t="s" s="4">
        <v>3248</v>
      </c>
      <c r="C37" t="s" s="4">
        <v>3191</v>
      </c>
      <c r="D37" t="s" s="4">
        <v>3219</v>
      </c>
      <c r="E37" t="s" s="4">
        <v>3219</v>
      </c>
      <c r="F37" t="s" s="4">
        <v>93</v>
      </c>
      <c r="G37" t="s" s="4">
        <v>3193</v>
      </c>
    </row>
    <row r="38" ht="45.0" customHeight="true">
      <c r="A38" t="s" s="4">
        <v>304</v>
      </c>
      <c r="B38" t="s" s="4">
        <v>3249</v>
      </c>
      <c r="C38" t="s" s="4">
        <v>3191</v>
      </c>
      <c r="D38" t="s" s="4">
        <v>3247</v>
      </c>
      <c r="E38" t="s" s="4">
        <v>3247</v>
      </c>
      <c r="F38" t="s" s="4">
        <v>93</v>
      </c>
      <c r="G38" t="s" s="4">
        <v>3193</v>
      </c>
    </row>
    <row r="39" ht="45.0" customHeight="true">
      <c r="A39" t="s" s="4">
        <v>310</v>
      </c>
      <c r="B39" t="s" s="4">
        <v>3250</v>
      </c>
      <c r="C39" t="s" s="4">
        <v>3191</v>
      </c>
      <c r="D39" t="s" s="4">
        <v>3251</v>
      </c>
      <c r="E39" t="s" s="4">
        <v>3251</v>
      </c>
      <c r="F39" t="s" s="4">
        <v>93</v>
      </c>
      <c r="G39" t="s" s="4">
        <v>3193</v>
      </c>
    </row>
    <row r="40" ht="45.0" customHeight="true">
      <c r="A40" t="s" s="4">
        <v>314</v>
      </c>
      <c r="B40" t="s" s="4">
        <v>3252</v>
      </c>
      <c r="C40" t="s" s="4">
        <v>3191</v>
      </c>
      <c r="D40" t="s" s="4">
        <v>3251</v>
      </c>
      <c r="E40" t="s" s="4">
        <v>3251</v>
      </c>
      <c r="F40" t="s" s="4">
        <v>93</v>
      </c>
      <c r="G40" t="s" s="4">
        <v>3193</v>
      </c>
    </row>
    <row r="41" ht="45.0" customHeight="true">
      <c r="A41" t="s" s="4">
        <v>320</v>
      </c>
      <c r="B41" t="s" s="4">
        <v>3253</v>
      </c>
      <c r="C41" t="s" s="4">
        <v>3191</v>
      </c>
      <c r="D41" t="s" s="4">
        <v>3254</v>
      </c>
      <c r="E41" t="s" s="4">
        <v>3254</v>
      </c>
      <c r="F41" t="s" s="4">
        <v>93</v>
      </c>
      <c r="G41" t="s" s="4">
        <v>3193</v>
      </c>
    </row>
    <row r="42" ht="45.0" customHeight="true">
      <c r="A42" t="s" s="4">
        <v>325</v>
      </c>
      <c r="B42" t="s" s="4">
        <v>3255</v>
      </c>
      <c r="C42" t="s" s="4">
        <v>3191</v>
      </c>
      <c r="D42" t="s" s="4">
        <v>3256</v>
      </c>
      <c r="E42" t="s" s="4">
        <v>3256</v>
      </c>
      <c r="F42" t="s" s="4">
        <v>93</v>
      </c>
      <c r="G42" t="s" s="4">
        <v>3193</v>
      </c>
    </row>
    <row r="43" ht="45.0" customHeight="true">
      <c r="A43" t="s" s="4">
        <v>329</v>
      </c>
      <c r="B43" t="s" s="4">
        <v>3257</v>
      </c>
      <c r="C43" t="s" s="4">
        <v>3191</v>
      </c>
      <c r="D43" t="s" s="4">
        <v>3258</v>
      </c>
      <c r="E43" t="s" s="4">
        <v>3258</v>
      </c>
      <c r="F43" t="s" s="4">
        <v>93</v>
      </c>
      <c r="G43" t="s" s="4">
        <v>3193</v>
      </c>
    </row>
    <row r="44" ht="45.0" customHeight="true">
      <c r="A44" t="s" s="4">
        <v>336</v>
      </c>
      <c r="B44" t="s" s="4">
        <v>3259</v>
      </c>
      <c r="C44" t="s" s="4">
        <v>3191</v>
      </c>
      <c r="D44" t="s" s="4">
        <v>3247</v>
      </c>
      <c r="E44" t="s" s="4">
        <v>3247</v>
      </c>
      <c r="F44" t="s" s="4">
        <v>93</v>
      </c>
      <c r="G44" t="s" s="4">
        <v>3193</v>
      </c>
    </row>
    <row r="45" ht="45.0" customHeight="true">
      <c r="A45" t="s" s="4">
        <v>341</v>
      </c>
      <c r="B45" t="s" s="4">
        <v>3260</v>
      </c>
      <c r="C45" t="s" s="4">
        <v>3191</v>
      </c>
      <c r="D45" t="s" s="4">
        <v>3261</v>
      </c>
      <c r="E45" t="s" s="4">
        <v>3261</v>
      </c>
      <c r="F45" t="s" s="4">
        <v>93</v>
      </c>
      <c r="G45" t="s" s="4">
        <v>3193</v>
      </c>
    </row>
    <row r="46" ht="45.0" customHeight="true">
      <c r="A46" t="s" s="4">
        <v>345</v>
      </c>
      <c r="B46" t="s" s="4">
        <v>3262</v>
      </c>
      <c r="C46" t="s" s="4">
        <v>3191</v>
      </c>
      <c r="D46" t="s" s="4">
        <v>3263</v>
      </c>
      <c r="E46" t="s" s="4">
        <v>3263</v>
      </c>
      <c r="F46" t="s" s="4">
        <v>93</v>
      </c>
      <c r="G46" t="s" s="4">
        <v>3193</v>
      </c>
    </row>
    <row r="47" ht="45.0" customHeight="true">
      <c r="A47" t="s" s="4">
        <v>350</v>
      </c>
      <c r="B47" t="s" s="4">
        <v>3264</v>
      </c>
      <c r="C47" t="s" s="4">
        <v>3191</v>
      </c>
      <c r="D47" t="s" s="4">
        <v>3247</v>
      </c>
      <c r="E47" t="s" s="4">
        <v>3247</v>
      </c>
      <c r="F47" t="s" s="4">
        <v>93</v>
      </c>
      <c r="G47" t="s" s="4">
        <v>3193</v>
      </c>
    </row>
    <row r="48" ht="45.0" customHeight="true">
      <c r="A48" t="s" s="4">
        <v>355</v>
      </c>
      <c r="B48" t="s" s="4">
        <v>3265</v>
      </c>
      <c r="C48" t="s" s="4">
        <v>3191</v>
      </c>
      <c r="D48" t="s" s="4">
        <v>3266</v>
      </c>
      <c r="E48" t="s" s="4">
        <v>3266</v>
      </c>
      <c r="F48" t="s" s="4">
        <v>93</v>
      </c>
      <c r="G48" t="s" s="4">
        <v>3193</v>
      </c>
    </row>
    <row r="49" ht="45.0" customHeight="true">
      <c r="A49" t="s" s="4">
        <v>360</v>
      </c>
      <c r="B49" t="s" s="4">
        <v>3267</v>
      </c>
      <c r="C49" t="s" s="4">
        <v>3191</v>
      </c>
      <c r="D49" t="s" s="4">
        <v>3258</v>
      </c>
      <c r="E49" t="s" s="4">
        <v>3258</v>
      </c>
      <c r="F49" t="s" s="4">
        <v>93</v>
      </c>
      <c r="G49" t="s" s="4">
        <v>3193</v>
      </c>
    </row>
    <row r="50" ht="45.0" customHeight="true">
      <c r="A50" t="s" s="4">
        <v>364</v>
      </c>
      <c r="B50" t="s" s="4">
        <v>3268</v>
      </c>
      <c r="C50" t="s" s="4">
        <v>3191</v>
      </c>
      <c r="D50" t="s" s="4">
        <v>3269</v>
      </c>
      <c r="E50" t="s" s="4">
        <v>3269</v>
      </c>
      <c r="F50" t="s" s="4">
        <v>93</v>
      </c>
      <c r="G50" t="s" s="4">
        <v>3193</v>
      </c>
    </row>
    <row r="51" ht="45.0" customHeight="true">
      <c r="A51" t="s" s="4">
        <v>370</v>
      </c>
      <c r="B51" t="s" s="4">
        <v>3270</v>
      </c>
      <c r="C51" t="s" s="4">
        <v>3191</v>
      </c>
      <c r="D51" t="s" s="4">
        <v>3271</v>
      </c>
      <c r="E51" t="s" s="4">
        <v>3271</v>
      </c>
      <c r="F51" t="s" s="4">
        <v>93</v>
      </c>
      <c r="G51" t="s" s="4">
        <v>3193</v>
      </c>
    </row>
    <row r="52" ht="45.0" customHeight="true">
      <c r="A52" t="s" s="4">
        <v>375</v>
      </c>
      <c r="B52" t="s" s="4">
        <v>3272</v>
      </c>
      <c r="C52" t="s" s="4">
        <v>3191</v>
      </c>
      <c r="D52" t="s" s="4">
        <v>3273</v>
      </c>
      <c r="E52" t="s" s="4">
        <v>3273</v>
      </c>
      <c r="F52" t="s" s="4">
        <v>93</v>
      </c>
      <c r="G52" t="s" s="4">
        <v>3193</v>
      </c>
    </row>
    <row r="53" ht="45.0" customHeight="true">
      <c r="A53" t="s" s="4">
        <v>379</v>
      </c>
      <c r="B53" t="s" s="4">
        <v>3274</v>
      </c>
      <c r="C53" t="s" s="4">
        <v>3191</v>
      </c>
      <c r="D53" t="s" s="4">
        <v>3275</v>
      </c>
      <c r="E53" t="s" s="4">
        <v>3275</v>
      </c>
      <c r="F53" t="s" s="4">
        <v>93</v>
      </c>
      <c r="G53" t="s" s="4">
        <v>3193</v>
      </c>
    </row>
    <row r="54" ht="45.0" customHeight="true">
      <c r="A54" t="s" s="4">
        <v>385</v>
      </c>
      <c r="B54" t="s" s="4">
        <v>3276</v>
      </c>
      <c r="C54" t="s" s="4">
        <v>3191</v>
      </c>
      <c r="D54" t="s" s="4">
        <v>3277</v>
      </c>
      <c r="E54" t="s" s="4">
        <v>3277</v>
      </c>
      <c r="F54" t="s" s="4">
        <v>93</v>
      </c>
      <c r="G54" t="s" s="4">
        <v>3193</v>
      </c>
    </row>
    <row r="55" ht="45.0" customHeight="true">
      <c r="A55" t="s" s="4">
        <v>391</v>
      </c>
      <c r="B55" t="s" s="4">
        <v>3278</v>
      </c>
      <c r="C55" t="s" s="4">
        <v>3191</v>
      </c>
      <c r="D55" t="s" s="4">
        <v>3279</v>
      </c>
      <c r="E55" t="s" s="4">
        <v>3279</v>
      </c>
      <c r="F55" t="s" s="4">
        <v>93</v>
      </c>
      <c r="G55" t="s" s="4">
        <v>3193</v>
      </c>
    </row>
    <row r="56" ht="45.0" customHeight="true">
      <c r="A56" t="s" s="4">
        <v>396</v>
      </c>
      <c r="B56" t="s" s="4">
        <v>3280</v>
      </c>
      <c r="C56" t="s" s="4">
        <v>3191</v>
      </c>
      <c r="D56" t="s" s="4">
        <v>3281</v>
      </c>
      <c r="E56" t="s" s="4">
        <v>3281</v>
      </c>
      <c r="F56" t="s" s="4">
        <v>93</v>
      </c>
      <c r="G56" t="s" s="4">
        <v>3193</v>
      </c>
    </row>
    <row r="57" ht="45.0" customHeight="true">
      <c r="A57" t="s" s="4">
        <v>399</v>
      </c>
      <c r="B57" t="s" s="4">
        <v>3282</v>
      </c>
      <c r="C57" t="s" s="4">
        <v>3191</v>
      </c>
      <c r="D57" t="s" s="4">
        <v>3283</v>
      </c>
      <c r="E57" t="s" s="4">
        <v>3283</v>
      </c>
      <c r="F57" t="s" s="4">
        <v>93</v>
      </c>
      <c r="G57" t="s" s="4">
        <v>3193</v>
      </c>
    </row>
    <row r="58" ht="45.0" customHeight="true">
      <c r="A58" t="s" s="4">
        <v>403</v>
      </c>
      <c r="B58" t="s" s="4">
        <v>3284</v>
      </c>
      <c r="C58" t="s" s="4">
        <v>3191</v>
      </c>
      <c r="D58" t="s" s="4">
        <v>3285</v>
      </c>
      <c r="E58" t="s" s="4">
        <v>3285</v>
      </c>
      <c r="F58" t="s" s="4">
        <v>93</v>
      </c>
      <c r="G58" t="s" s="4">
        <v>3193</v>
      </c>
    </row>
    <row r="59" ht="45.0" customHeight="true">
      <c r="A59" t="s" s="4">
        <v>409</v>
      </c>
      <c r="B59" t="s" s="4">
        <v>3286</v>
      </c>
      <c r="C59" t="s" s="4">
        <v>3191</v>
      </c>
      <c r="D59" t="s" s="4">
        <v>3287</v>
      </c>
      <c r="E59" t="s" s="4">
        <v>3287</v>
      </c>
      <c r="F59" t="s" s="4">
        <v>93</v>
      </c>
      <c r="G59" t="s" s="4">
        <v>3193</v>
      </c>
    </row>
    <row r="60" ht="45.0" customHeight="true">
      <c r="A60" t="s" s="4">
        <v>413</v>
      </c>
      <c r="B60" t="s" s="4">
        <v>3288</v>
      </c>
      <c r="C60" t="s" s="4">
        <v>3191</v>
      </c>
      <c r="D60" t="s" s="4">
        <v>3289</v>
      </c>
      <c r="E60" t="s" s="4">
        <v>3289</v>
      </c>
      <c r="F60" t="s" s="4">
        <v>93</v>
      </c>
      <c r="G60" t="s" s="4">
        <v>3193</v>
      </c>
    </row>
    <row r="61" ht="45.0" customHeight="true">
      <c r="A61" t="s" s="4">
        <v>417</v>
      </c>
      <c r="B61" t="s" s="4">
        <v>3290</v>
      </c>
      <c r="C61" t="s" s="4">
        <v>3191</v>
      </c>
      <c r="D61" t="s" s="4">
        <v>3291</v>
      </c>
      <c r="E61" t="s" s="4">
        <v>3291</v>
      </c>
      <c r="F61" t="s" s="4">
        <v>93</v>
      </c>
      <c r="G61" t="s" s="4">
        <v>3193</v>
      </c>
    </row>
    <row r="62" ht="45.0" customHeight="true">
      <c r="A62" t="s" s="4">
        <v>422</v>
      </c>
      <c r="B62" t="s" s="4">
        <v>3292</v>
      </c>
      <c r="C62" t="s" s="4">
        <v>3191</v>
      </c>
      <c r="D62" t="s" s="4">
        <v>3293</v>
      </c>
      <c r="E62" t="s" s="4">
        <v>3293</v>
      </c>
      <c r="F62" t="s" s="4">
        <v>93</v>
      </c>
      <c r="G62" t="s" s="4">
        <v>3193</v>
      </c>
    </row>
    <row r="63" ht="45.0" customHeight="true">
      <c r="A63" t="s" s="4">
        <v>426</v>
      </c>
      <c r="B63" t="s" s="4">
        <v>3294</v>
      </c>
      <c r="C63" t="s" s="4">
        <v>3191</v>
      </c>
      <c r="D63" t="s" s="4">
        <v>3293</v>
      </c>
      <c r="E63" t="s" s="4">
        <v>3293</v>
      </c>
      <c r="F63" t="s" s="4">
        <v>93</v>
      </c>
      <c r="G63" t="s" s="4">
        <v>3193</v>
      </c>
    </row>
    <row r="64" ht="45.0" customHeight="true">
      <c r="A64" t="s" s="4">
        <v>430</v>
      </c>
      <c r="B64" t="s" s="4">
        <v>3295</v>
      </c>
      <c r="C64" t="s" s="4">
        <v>3191</v>
      </c>
      <c r="D64" t="s" s="4">
        <v>3296</v>
      </c>
      <c r="E64" t="s" s="4">
        <v>3296</v>
      </c>
      <c r="F64" t="s" s="4">
        <v>93</v>
      </c>
      <c r="G64" t="s" s="4">
        <v>3193</v>
      </c>
    </row>
    <row r="65" ht="45.0" customHeight="true">
      <c r="A65" t="s" s="4">
        <v>435</v>
      </c>
      <c r="B65" t="s" s="4">
        <v>3297</v>
      </c>
      <c r="C65" t="s" s="4">
        <v>3191</v>
      </c>
      <c r="D65" t="s" s="4">
        <v>3298</v>
      </c>
      <c r="E65" t="s" s="4">
        <v>3298</v>
      </c>
      <c r="F65" t="s" s="4">
        <v>93</v>
      </c>
      <c r="G65" t="s" s="4">
        <v>3193</v>
      </c>
    </row>
    <row r="66" ht="45.0" customHeight="true">
      <c r="A66" t="s" s="4">
        <v>440</v>
      </c>
      <c r="B66" t="s" s="4">
        <v>3299</v>
      </c>
      <c r="C66" t="s" s="4">
        <v>3191</v>
      </c>
      <c r="D66" t="s" s="4">
        <v>3300</v>
      </c>
      <c r="E66" t="s" s="4">
        <v>3300</v>
      </c>
      <c r="F66" t="s" s="4">
        <v>93</v>
      </c>
      <c r="G66" t="s" s="4">
        <v>3193</v>
      </c>
    </row>
    <row r="67" ht="45.0" customHeight="true">
      <c r="A67" t="s" s="4">
        <v>443</v>
      </c>
      <c r="B67" t="s" s="4">
        <v>3301</v>
      </c>
      <c r="C67" t="s" s="4">
        <v>3191</v>
      </c>
      <c r="D67" t="s" s="4">
        <v>3302</v>
      </c>
      <c r="E67" t="s" s="4">
        <v>3302</v>
      </c>
      <c r="F67" t="s" s="4">
        <v>93</v>
      </c>
      <c r="G67" t="s" s="4">
        <v>3193</v>
      </c>
    </row>
    <row r="68" ht="45.0" customHeight="true">
      <c r="A68" t="s" s="4">
        <v>448</v>
      </c>
      <c r="B68" t="s" s="4">
        <v>3303</v>
      </c>
      <c r="C68" t="s" s="4">
        <v>3191</v>
      </c>
      <c r="D68" t="s" s="4">
        <v>3219</v>
      </c>
      <c r="E68" t="s" s="4">
        <v>3219</v>
      </c>
      <c r="F68" t="s" s="4">
        <v>93</v>
      </c>
      <c r="G68" t="s" s="4">
        <v>3193</v>
      </c>
    </row>
    <row r="69" ht="45.0" customHeight="true">
      <c r="A69" t="s" s="4">
        <v>452</v>
      </c>
      <c r="B69" t="s" s="4">
        <v>3304</v>
      </c>
      <c r="C69" t="s" s="4">
        <v>3191</v>
      </c>
      <c r="D69" t="s" s="4">
        <v>3289</v>
      </c>
      <c r="E69" t="s" s="4">
        <v>3289</v>
      </c>
      <c r="F69" t="s" s="4">
        <v>93</v>
      </c>
      <c r="G69" t="s" s="4">
        <v>3193</v>
      </c>
    </row>
    <row r="70" ht="45.0" customHeight="true">
      <c r="A70" t="s" s="4">
        <v>458</v>
      </c>
      <c r="B70" t="s" s="4">
        <v>3305</v>
      </c>
      <c r="C70" t="s" s="4">
        <v>3191</v>
      </c>
      <c r="D70" t="s" s="4">
        <v>3306</v>
      </c>
      <c r="E70" t="s" s="4">
        <v>3306</v>
      </c>
      <c r="F70" t="s" s="4">
        <v>93</v>
      </c>
      <c r="G70" t="s" s="4">
        <v>3193</v>
      </c>
    </row>
    <row r="71" ht="45.0" customHeight="true">
      <c r="A71" t="s" s="4">
        <v>463</v>
      </c>
      <c r="B71" t="s" s="4">
        <v>3307</v>
      </c>
      <c r="C71" t="s" s="4">
        <v>3191</v>
      </c>
      <c r="D71" t="s" s="4">
        <v>3308</v>
      </c>
      <c r="E71" t="s" s="4">
        <v>3308</v>
      </c>
      <c r="F71" t="s" s="4">
        <v>93</v>
      </c>
      <c r="G71" t="s" s="4">
        <v>3193</v>
      </c>
    </row>
    <row r="72" ht="45.0" customHeight="true">
      <c r="A72" t="s" s="4">
        <v>468</v>
      </c>
      <c r="B72" t="s" s="4">
        <v>3309</v>
      </c>
      <c r="C72" t="s" s="4">
        <v>3191</v>
      </c>
      <c r="D72" t="s" s="4">
        <v>3310</v>
      </c>
      <c r="E72" t="s" s="4">
        <v>3310</v>
      </c>
      <c r="F72" t="s" s="4">
        <v>93</v>
      </c>
      <c r="G72" t="s" s="4">
        <v>3193</v>
      </c>
    </row>
    <row r="73" ht="45.0" customHeight="true">
      <c r="A73" t="s" s="4">
        <v>472</v>
      </c>
      <c r="B73" t="s" s="4">
        <v>3311</v>
      </c>
      <c r="C73" t="s" s="4">
        <v>3191</v>
      </c>
      <c r="D73" t="s" s="4">
        <v>3312</v>
      </c>
      <c r="E73" t="s" s="4">
        <v>3312</v>
      </c>
      <c r="F73" t="s" s="4">
        <v>93</v>
      </c>
      <c r="G73" t="s" s="4">
        <v>3193</v>
      </c>
    </row>
    <row r="74" ht="45.0" customHeight="true">
      <c r="A74" t="s" s="4">
        <v>476</v>
      </c>
      <c r="B74" t="s" s="4">
        <v>3313</v>
      </c>
      <c r="C74" t="s" s="4">
        <v>3191</v>
      </c>
      <c r="D74" t="s" s="4">
        <v>3219</v>
      </c>
      <c r="E74" t="s" s="4">
        <v>3219</v>
      </c>
      <c r="F74" t="s" s="4">
        <v>93</v>
      </c>
      <c r="G74" t="s" s="4">
        <v>3193</v>
      </c>
    </row>
    <row r="75" ht="45.0" customHeight="true">
      <c r="A75" t="s" s="4">
        <v>482</v>
      </c>
      <c r="B75" t="s" s="4">
        <v>3314</v>
      </c>
      <c r="C75" t="s" s="4">
        <v>3191</v>
      </c>
      <c r="D75" t="s" s="4">
        <v>3315</v>
      </c>
      <c r="E75" t="s" s="4">
        <v>3315</v>
      </c>
      <c r="F75" t="s" s="4">
        <v>93</v>
      </c>
      <c r="G75" t="s" s="4">
        <v>3193</v>
      </c>
    </row>
    <row r="76" ht="45.0" customHeight="true">
      <c r="A76" t="s" s="4">
        <v>486</v>
      </c>
      <c r="B76" t="s" s="4">
        <v>3316</v>
      </c>
      <c r="C76" t="s" s="4">
        <v>3191</v>
      </c>
      <c r="D76" t="s" s="4">
        <v>3317</v>
      </c>
      <c r="E76" t="s" s="4">
        <v>3317</v>
      </c>
      <c r="F76" t="s" s="4">
        <v>93</v>
      </c>
      <c r="G76" t="s" s="4">
        <v>3193</v>
      </c>
    </row>
    <row r="77" ht="45.0" customHeight="true">
      <c r="A77" t="s" s="4">
        <v>490</v>
      </c>
      <c r="B77" t="s" s="4">
        <v>3318</v>
      </c>
      <c r="C77" t="s" s="4">
        <v>3191</v>
      </c>
      <c r="D77" t="s" s="4">
        <v>3319</v>
      </c>
      <c r="E77" t="s" s="4">
        <v>3319</v>
      </c>
      <c r="F77" t="s" s="4">
        <v>93</v>
      </c>
      <c r="G77" t="s" s="4">
        <v>3193</v>
      </c>
    </row>
    <row r="78" ht="45.0" customHeight="true">
      <c r="A78" t="s" s="4">
        <v>494</v>
      </c>
      <c r="B78" t="s" s="4">
        <v>3320</v>
      </c>
      <c r="C78" t="s" s="4">
        <v>3191</v>
      </c>
      <c r="D78" t="s" s="4">
        <v>3321</v>
      </c>
      <c r="E78" t="s" s="4">
        <v>3321</v>
      </c>
      <c r="F78" t="s" s="4">
        <v>93</v>
      </c>
      <c r="G78" t="s" s="4">
        <v>3193</v>
      </c>
    </row>
    <row r="79" ht="45.0" customHeight="true">
      <c r="A79" t="s" s="4">
        <v>499</v>
      </c>
      <c r="B79" t="s" s="4">
        <v>3322</v>
      </c>
      <c r="C79" t="s" s="4">
        <v>3191</v>
      </c>
      <c r="D79" t="s" s="4">
        <v>3323</v>
      </c>
      <c r="E79" t="s" s="4">
        <v>3323</v>
      </c>
      <c r="F79" t="s" s="4">
        <v>93</v>
      </c>
      <c r="G79" t="s" s="4">
        <v>3193</v>
      </c>
    </row>
    <row r="80" ht="45.0" customHeight="true">
      <c r="A80" t="s" s="4">
        <v>503</v>
      </c>
      <c r="B80" t="s" s="4">
        <v>3324</v>
      </c>
      <c r="C80" t="s" s="4">
        <v>3191</v>
      </c>
      <c r="D80" t="s" s="4">
        <v>3325</v>
      </c>
      <c r="E80" t="s" s="4">
        <v>3325</v>
      </c>
      <c r="F80" t="s" s="4">
        <v>93</v>
      </c>
      <c r="G80" t="s" s="4">
        <v>3193</v>
      </c>
    </row>
    <row r="81" ht="45.0" customHeight="true">
      <c r="A81" t="s" s="4">
        <v>508</v>
      </c>
      <c r="B81" t="s" s="4">
        <v>3326</v>
      </c>
      <c r="C81" t="s" s="4">
        <v>3191</v>
      </c>
      <c r="D81" t="s" s="4">
        <v>3327</v>
      </c>
      <c r="E81" t="s" s="4">
        <v>3327</v>
      </c>
      <c r="F81" t="s" s="4">
        <v>93</v>
      </c>
      <c r="G81" t="s" s="4">
        <v>3193</v>
      </c>
    </row>
    <row r="82" ht="45.0" customHeight="true">
      <c r="A82" t="s" s="4">
        <v>514</v>
      </c>
      <c r="B82" t="s" s="4">
        <v>3328</v>
      </c>
      <c r="C82" t="s" s="4">
        <v>3191</v>
      </c>
      <c r="D82" t="s" s="4">
        <v>3329</v>
      </c>
      <c r="E82" t="s" s="4">
        <v>3329</v>
      </c>
      <c r="F82" t="s" s="4">
        <v>93</v>
      </c>
      <c r="G82" t="s" s="4">
        <v>3193</v>
      </c>
    </row>
    <row r="83" ht="45.0" customHeight="true">
      <c r="A83" t="s" s="4">
        <v>520</v>
      </c>
      <c r="B83" t="s" s="4">
        <v>3330</v>
      </c>
      <c r="C83" t="s" s="4">
        <v>3191</v>
      </c>
      <c r="D83" t="s" s="4">
        <v>3331</v>
      </c>
      <c r="E83" t="s" s="4">
        <v>3331</v>
      </c>
      <c r="F83" t="s" s="4">
        <v>93</v>
      </c>
      <c r="G83" t="s" s="4">
        <v>3193</v>
      </c>
    </row>
    <row r="84" ht="45.0" customHeight="true">
      <c r="A84" t="s" s="4">
        <v>526</v>
      </c>
      <c r="B84" t="s" s="4">
        <v>3332</v>
      </c>
      <c r="C84" t="s" s="4">
        <v>3191</v>
      </c>
      <c r="D84" t="s" s="4">
        <v>3205</v>
      </c>
      <c r="E84" t="s" s="4">
        <v>3205</v>
      </c>
      <c r="F84" t="s" s="4">
        <v>93</v>
      </c>
      <c r="G84" t="s" s="4">
        <v>3193</v>
      </c>
    </row>
    <row r="85" ht="45.0" customHeight="true">
      <c r="A85" t="s" s="4">
        <v>530</v>
      </c>
      <c r="B85" t="s" s="4">
        <v>3333</v>
      </c>
      <c r="C85" t="s" s="4">
        <v>3191</v>
      </c>
      <c r="D85" t="s" s="4">
        <v>3247</v>
      </c>
      <c r="E85" t="s" s="4">
        <v>3247</v>
      </c>
      <c r="F85" t="s" s="4">
        <v>93</v>
      </c>
      <c r="G85" t="s" s="4">
        <v>3193</v>
      </c>
    </row>
    <row r="86" ht="45.0" customHeight="true">
      <c r="A86" t="s" s="4">
        <v>532</v>
      </c>
      <c r="B86" t="s" s="4">
        <v>3334</v>
      </c>
      <c r="C86" t="s" s="4">
        <v>3191</v>
      </c>
      <c r="D86" t="s" s="4">
        <v>3335</v>
      </c>
      <c r="E86" t="s" s="4">
        <v>3335</v>
      </c>
      <c r="F86" t="s" s="4">
        <v>93</v>
      </c>
      <c r="G86" t="s" s="4">
        <v>3193</v>
      </c>
    </row>
    <row r="87" ht="45.0" customHeight="true">
      <c r="A87" t="s" s="4">
        <v>536</v>
      </c>
      <c r="B87" t="s" s="4">
        <v>3336</v>
      </c>
      <c r="C87" t="s" s="4">
        <v>3191</v>
      </c>
      <c r="D87" t="s" s="4">
        <v>3337</v>
      </c>
      <c r="E87" t="s" s="4">
        <v>3337</v>
      </c>
      <c r="F87" t="s" s="4">
        <v>93</v>
      </c>
      <c r="G87" t="s" s="4">
        <v>3193</v>
      </c>
    </row>
    <row r="88" ht="45.0" customHeight="true">
      <c r="A88" t="s" s="4">
        <v>540</v>
      </c>
      <c r="B88" t="s" s="4">
        <v>3338</v>
      </c>
      <c r="C88" t="s" s="4">
        <v>3191</v>
      </c>
      <c r="D88" t="s" s="4">
        <v>3339</v>
      </c>
      <c r="E88" t="s" s="4">
        <v>3339</v>
      </c>
      <c r="F88" t="s" s="4">
        <v>93</v>
      </c>
      <c r="G88" t="s" s="4">
        <v>3193</v>
      </c>
    </row>
    <row r="89" ht="45.0" customHeight="true">
      <c r="A89" t="s" s="4">
        <v>545</v>
      </c>
      <c r="B89" t="s" s="4">
        <v>3340</v>
      </c>
      <c r="C89" t="s" s="4">
        <v>3191</v>
      </c>
      <c r="D89" t="s" s="4">
        <v>3341</v>
      </c>
      <c r="E89" t="s" s="4">
        <v>3341</v>
      </c>
      <c r="F89" t="s" s="4">
        <v>93</v>
      </c>
      <c r="G89" t="s" s="4">
        <v>3193</v>
      </c>
    </row>
    <row r="90" ht="45.0" customHeight="true">
      <c r="A90" t="s" s="4">
        <v>551</v>
      </c>
      <c r="B90" t="s" s="4">
        <v>3342</v>
      </c>
      <c r="C90" t="s" s="4">
        <v>3191</v>
      </c>
      <c r="D90" t="s" s="4">
        <v>3343</v>
      </c>
      <c r="E90" t="s" s="4">
        <v>3343</v>
      </c>
      <c r="F90" t="s" s="4">
        <v>93</v>
      </c>
      <c r="G90" t="s" s="4">
        <v>3193</v>
      </c>
    </row>
    <row r="91" ht="45.0" customHeight="true">
      <c r="A91" t="s" s="4">
        <v>556</v>
      </c>
      <c r="B91" t="s" s="4">
        <v>3344</v>
      </c>
      <c r="C91" t="s" s="4">
        <v>3191</v>
      </c>
      <c r="D91" t="s" s="4">
        <v>3345</v>
      </c>
      <c r="E91" t="s" s="4">
        <v>3345</v>
      </c>
      <c r="F91" t="s" s="4">
        <v>93</v>
      </c>
      <c r="G91" t="s" s="4">
        <v>3193</v>
      </c>
    </row>
    <row r="92" ht="45.0" customHeight="true">
      <c r="A92" t="s" s="4">
        <v>560</v>
      </c>
      <c r="B92" t="s" s="4">
        <v>3346</v>
      </c>
      <c r="C92" t="s" s="4">
        <v>3191</v>
      </c>
      <c r="D92" t="s" s="4">
        <v>3347</v>
      </c>
      <c r="E92" t="s" s="4">
        <v>3347</v>
      </c>
      <c r="F92" t="s" s="4">
        <v>93</v>
      </c>
      <c r="G92" t="s" s="4">
        <v>3193</v>
      </c>
    </row>
    <row r="93" ht="45.0" customHeight="true">
      <c r="A93" t="s" s="4">
        <v>564</v>
      </c>
      <c r="B93" t="s" s="4">
        <v>3348</v>
      </c>
      <c r="C93" t="s" s="4">
        <v>3191</v>
      </c>
      <c r="D93" t="s" s="4">
        <v>3349</v>
      </c>
      <c r="E93" t="s" s="4">
        <v>3349</v>
      </c>
      <c r="F93" t="s" s="4">
        <v>93</v>
      </c>
      <c r="G93" t="s" s="4">
        <v>3193</v>
      </c>
    </row>
    <row r="94" ht="45.0" customHeight="true">
      <c r="A94" t="s" s="4">
        <v>567</v>
      </c>
      <c r="B94" t="s" s="4">
        <v>3350</v>
      </c>
      <c r="C94" t="s" s="4">
        <v>3187</v>
      </c>
      <c r="D94" t="s" s="4">
        <v>3351</v>
      </c>
      <c r="E94" t="s" s="4">
        <v>3351</v>
      </c>
      <c r="F94" t="s" s="4">
        <v>93</v>
      </c>
      <c r="G94" t="s" s="4">
        <v>3189</v>
      </c>
    </row>
    <row r="95" ht="45.0" customHeight="true">
      <c r="A95" t="s" s="4">
        <v>571</v>
      </c>
      <c r="B95" t="s" s="4">
        <v>3352</v>
      </c>
      <c r="C95" t="s" s="4">
        <v>3187</v>
      </c>
      <c r="D95" t="s" s="4">
        <v>3353</v>
      </c>
      <c r="E95" t="s" s="4">
        <v>3353</v>
      </c>
      <c r="F95" t="s" s="4">
        <v>93</v>
      </c>
      <c r="G95" t="s" s="4">
        <v>3189</v>
      </c>
    </row>
    <row r="96" ht="45.0" customHeight="true">
      <c r="A96" t="s" s="4">
        <v>575</v>
      </c>
      <c r="B96" t="s" s="4">
        <v>3354</v>
      </c>
      <c r="C96" t="s" s="4">
        <v>3187</v>
      </c>
      <c r="D96" t="s" s="4">
        <v>3355</v>
      </c>
      <c r="E96" t="s" s="4">
        <v>3355</v>
      </c>
      <c r="F96" t="s" s="4">
        <v>93</v>
      </c>
      <c r="G96" t="s" s="4">
        <v>3189</v>
      </c>
    </row>
    <row r="97" ht="45.0" customHeight="true">
      <c r="A97" t="s" s="4">
        <v>579</v>
      </c>
      <c r="B97" t="s" s="4">
        <v>3356</v>
      </c>
      <c r="C97" t="s" s="4">
        <v>3191</v>
      </c>
      <c r="D97" t="s" s="4">
        <v>3357</v>
      </c>
      <c r="E97" t="s" s="4">
        <v>3357</v>
      </c>
      <c r="F97" t="s" s="4">
        <v>93</v>
      </c>
      <c r="G97" t="s" s="4">
        <v>3193</v>
      </c>
    </row>
    <row r="98" ht="45.0" customHeight="true">
      <c r="A98" t="s" s="4">
        <v>584</v>
      </c>
      <c r="B98" t="s" s="4">
        <v>3358</v>
      </c>
      <c r="C98" t="s" s="4">
        <v>3191</v>
      </c>
      <c r="D98" t="s" s="4">
        <v>3359</v>
      </c>
      <c r="E98" t="s" s="4">
        <v>3359</v>
      </c>
      <c r="F98" t="s" s="4">
        <v>93</v>
      </c>
      <c r="G98" t="s" s="4">
        <v>3193</v>
      </c>
    </row>
    <row r="99" ht="45.0" customHeight="true">
      <c r="A99" t="s" s="4">
        <v>588</v>
      </c>
      <c r="B99" t="s" s="4">
        <v>3360</v>
      </c>
      <c r="C99" t="s" s="4">
        <v>3191</v>
      </c>
      <c r="D99" t="s" s="4">
        <v>3361</v>
      </c>
      <c r="E99" t="s" s="4">
        <v>3361</v>
      </c>
      <c r="F99" t="s" s="4">
        <v>93</v>
      </c>
      <c r="G99" t="s" s="4">
        <v>3193</v>
      </c>
    </row>
    <row r="100" ht="45.0" customHeight="true">
      <c r="A100" t="s" s="4">
        <v>592</v>
      </c>
      <c r="B100" t="s" s="4">
        <v>3362</v>
      </c>
      <c r="C100" t="s" s="4">
        <v>3191</v>
      </c>
      <c r="D100" t="s" s="4">
        <v>3363</v>
      </c>
      <c r="E100" t="s" s="4">
        <v>3363</v>
      </c>
      <c r="F100" t="s" s="4">
        <v>93</v>
      </c>
      <c r="G100" t="s" s="4">
        <v>3193</v>
      </c>
    </row>
    <row r="101" ht="45.0" customHeight="true">
      <c r="A101" t="s" s="4">
        <v>599</v>
      </c>
      <c r="B101" t="s" s="4">
        <v>3364</v>
      </c>
      <c r="C101" t="s" s="4">
        <v>3191</v>
      </c>
      <c r="D101" t="s" s="4">
        <v>3205</v>
      </c>
      <c r="E101" t="s" s="4">
        <v>3205</v>
      </c>
      <c r="F101" t="s" s="4">
        <v>93</v>
      </c>
      <c r="G101" t="s" s="4">
        <v>3193</v>
      </c>
    </row>
    <row r="102" ht="45.0" customHeight="true">
      <c r="A102" t="s" s="4">
        <v>603</v>
      </c>
      <c r="B102" t="s" s="4">
        <v>3365</v>
      </c>
      <c r="C102" t="s" s="4">
        <v>3191</v>
      </c>
      <c r="D102" t="s" s="4">
        <v>3366</v>
      </c>
      <c r="E102" t="s" s="4">
        <v>3366</v>
      </c>
      <c r="F102" t="s" s="4">
        <v>93</v>
      </c>
      <c r="G102" t="s" s="4">
        <v>3193</v>
      </c>
    </row>
    <row r="103" ht="45.0" customHeight="true">
      <c r="A103" t="s" s="4">
        <v>606</v>
      </c>
      <c r="B103" t="s" s="4">
        <v>3367</v>
      </c>
      <c r="C103" t="s" s="4">
        <v>3191</v>
      </c>
      <c r="D103" t="s" s="4">
        <v>3368</v>
      </c>
      <c r="E103" t="s" s="4">
        <v>3368</v>
      </c>
      <c r="F103" t="s" s="4">
        <v>93</v>
      </c>
      <c r="G103" t="s" s="4">
        <v>3193</v>
      </c>
    </row>
    <row r="104" ht="45.0" customHeight="true">
      <c r="A104" t="s" s="4">
        <v>611</v>
      </c>
      <c r="B104" t="s" s="4">
        <v>3369</v>
      </c>
      <c r="C104" t="s" s="4">
        <v>3191</v>
      </c>
      <c r="D104" t="s" s="4">
        <v>3370</v>
      </c>
      <c r="E104" t="s" s="4">
        <v>3370</v>
      </c>
      <c r="F104" t="s" s="4">
        <v>93</v>
      </c>
      <c r="G104" t="s" s="4">
        <v>3193</v>
      </c>
    </row>
    <row r="105" ht="45.0" customHeight="true">
      <c r="A105" t="s" s="4">
        <v>614</v>
      </c>
      <c r="B105" t="s" s="4">
        <v>3371</v>
      </c>
      <c r="C105" t="s" s="4">
        <v>3191</v>
      </c>
      <c r="D105" t="s" s="4">
        <v>3372</v>
      </c>
      <c r="E105" t="s" s="4">
        <v>3372</v>
      </c>
      <c r="F105" t="s" s="4">
        <v>93</v>
      </c>
      <c r="G105" t="s" s="4">
        <v>3193</v>
      </c>
    </row>
    <row r="106" ht="45.0" customHeight="true">
      <c r="A106" t="s" s="4">
        <v>617</v>
      </c>
      <c r="B106" t="s" s="4">
        <v>3373</v>
      </c>
      <c r="C106" t="s" s="4">
        <v>3187</v>
      </c>
      <c r="D106" t="s" s="4">
        <v>3374</v>
      </c>
      <c r="E106" t="s" s="4">
        <v>3374</v>
      </c>
      <c r="F106" t="s" s="4">
        <v>93</v>
      </c>
      <c r="G106" t="s" s="4">
        <v>3189</v>
      </c>
    </row>
    <row r="107" ht="45.0" customHeight="true">
      <c r="A107" t="s" s="4">
        <v>622</v>
      </c>
      <c r="B107" t="s" s="4">
        <v>3375</v>
      </c>
      <c r="C107" t="s" s="4">
        <v>3187</v>
      </c>
      <c r="D107" t="s" s="4">
        <v>3376</v>
      </c>
      <c r="E107" t="s" s="4">
        <v>3376</v>
      </c>
      <c r="F107" t="s" s="4">
        <v>93</v>
      </c>
      <c r="G107" t="s" s="4">
        <v>3189</v>
      </c>
    </row>
    <row r="108" ht="45.0" customHeight="true">
      <c r="A108" t="s" s="4">
        <v>626</v>
      </c>
      <c r="B108" t="s" s="4">
        <v>3377</v>
      </c>
      <c r="C108" t="s" s="4">
        <v>3187</v>
      </c>
      <c r="D108" t="s" s="4">
        <v>3378</v>
      </c>
      <c r="E108" t="s" s="4">
        <v>3378</v>
      </c>
      <c r="F108" t="s" s="4">
        <v>93</v>
      </c>
      <c r="G108" t="s" s="4">
        <v>3189</v>
      </c>
    </row>
    <row r="109" ht="45.0" customHeight="true">
      <c r="A109" t="s" s="4">
        <v>630</v>
      </c>
      <c r="B109" t="s" s="4">
        <v>3379</v>
      </c>
      <c r="C109" t="s" s="4">
        <v>3187</v>
      </c>
      <c r="D109" t="s" s="4">
        <v>3380</v>
      </c>
      <c r="E109" t="s" s="4">
        <v>3380</v>
      </c>
      <c r="F109" t="s" s="4">
        <v>93</v>
      </c>
      <c r="G109" t="s" s="4">
        <v>3189</v>
      </c>
    </row>
    <row r="110" ht="45.0" customHeight="true">
      <c r="A110" t="s" s="4">
        <v>635</v>
      </c>
      <c r="B110" t="s" s="4">
        <v>3381</v>
      </c>
      <c r="C110" t="s" s="4">
        <v>3187</v>
      </c>
      <c r="D110" t="s" s="4">
        <v>3382</v>
      </c>
      <c r="E110" t="s" s="4">
        <v>3382</v>
      </c>
      <c r="F110" t="s" s="4">
        <v>93</v>
      </c>
      <c r="G110" t="s" s="4">
        <v>3189</v>
      </c>
    </row>
    <row r="111" ht="45.0" customHeight="true">
      <c r="A111" t="s" s="4">
        <v>640</v>
      </c>
      <c r="B111" t="s" s="4">
        <v>3383</v>
      </c>
      <c r="C111" t="s" s="4">
        <v>3191</v>
      </c>
      <c r="D111" t="s" s="4">
        <v>3315</v>
      </c>
      <c r="E111" t="s" s="4">
        <v>3315</v>
      </c>
      <c r="F111" t="s" s="4">
        <v>93</v>
      </c>
      <c r="G111" t="s" s="4">
        <v>3193</v>
      </c>
    </row>
    <row r="112" ht="45.0" customHeight="true">
      <c r="A112" t="s" s="4">
        <v>645</v>
      </c>
      <c r="B112" t="s" s="4">
        <v>3384</v>
      </c>
      <c r="C112" t="s" s="4">
        <v>3191</v>
      </c>
      <c r="D112" t="s" s="4">
        <v>3199</v>
      </c>
      <c r="E112" t="s" s="4">
        <v>3199</v>
      </c>
      <c r="F112" t="s" s="4">
        <v>93</v>
      </c>
      <c r="G112" t="s" s="4">
        <v>3193</v>
      </c>
    </row>
    <row r="113" ht="45.0" customHeight="true">
      <c r="A113" t="s" s="4">
        <v>650</v>
      </c>
      <c r="B113" t="s" s="4">
        <v>3385</v>
      </c>
      <c r="C113" t="s" s="4">
        <v>3191</v>
      </c>
      <c r="D113" t="s" s="4">
        <v>3205</v>
      </c>
      <c r="E113" t="s" s="4">
        <v>3205</v>
      </c>
      <c r="F113" t="s" s="4">
        <v>93</v>
      </c>
      <c r="G113" t="s" s="4">
        <v>3193</v>
      </c>
    </row>
    <row r="114" ht="45.0" customHeight="true">
      <c r="A114" t="s" s="4">
        <v>655</v>
      </c>
      <c r="B114" t="s" s="4">
        <v>3386</v>
      </c>
      <c r="C114" t="s" s="4">
        <v>3191</v>
      </c>
      <c r="D114" t="s" s="4">
        <v>3315</v>
      </c>
      <c r="E114" t="s" s="4">
        <v>3315</v>
      </c>
      <c r="F114" t="s" s="4">
        <v>93</v>
      </c>
      <c r="G114" t="s" s="4">
        <v>3193</v>
      </c>
    </row>
    <row r="115" ht="45.0" customHeight="true">
      <c r="A115" t="s" s="4">
        <v>660</v>
      </c>
      <c r="B115" t="s" s="4">
        <v>3387</v>
      </c>
      <c r="C115" t="s" s="4">
        <v>3191</v>
      </c>
      <c r="D115" t="s" s="4">
        <v>3315</v>
      </c>
      <c r="E115" t="s" s="4">
        <v>3315</v>
      </c>
      <c r="F115" t="s" s="4">
        <v>93</v>
      </c>
      <c r="G115" t="s" s="4">
        <v>3193</v>
      </c>
    </row>
    <row r="116" ht="45.0" customHeight="true">
      <c r="A116" t="s" s="4">
        <v>664</v>
      </c>
      <c r="B116" t="s" s="4">
        <v>3388</v>
      </c>
      <c r="C116" t="s" s="4">
        <v>3187</v>
      </c>
      <c r="D116" t="s" s="4">
        <v>3389</v>
      </c>
      <c r="E116" t="s" s="4">
        <v>3389</v>
      </c>
      <c r="F116" t="s" s="4">
        <v>93</v>
      </c>
      <c r="G116" t="s" s="4">
        <v>3189</v>
      </c>
    </row>
    <row r="117" ht="45.0" customHeight="true">
      <c r="A117" t="s" s="4">
        <v>668</v>
      </c>
      <c r="B117" t="s" s="4">
        <v>3390</v>
      </c>
      <c r="C117" t="s" s="4">
        <v>3187</v>
      </c>
      <c r="D117" t="s" s="4">
        <v>3391</v>
      </c>
      <c r="E117" t="s" s="4">
        <v>3391</v>
      </c>
      <c r="F117" t="s" s="4">
        <v>93</v>
      </c>
      <c r="G117" t="s" s="4">
        <v>3189</v>
      </c>
    </row>
    <row r="118" ht="45.0" customHeight="true">
      <c r="A118" t="s" s="4">
        <v>673</v>
      </c>
      <c r="B118" t="s" s="4">
        <v>3392</v>
      </c>
      <c r="C118" t="s" s="4">
        <v>3187</v>
      </c>
      <c r="D118" t="s" s="4">
        <v>3393</v>
      </c>
      <c r="E118" t="s" s="4">
        <v>3393</v>
      </c>
      <c r="F118" t="s" s="4">
        <v>93</v>
      </c>
      <c r="G118" t="s" s="4">
        <v>3189</v>
      </c>
    </row>
    <row r="119" ht="45.0" customHeight="true">
      <c r="A119" t="s" s="4">
        <v>678</v>
      </c>
      <c r="B119" t="s" s="4">
        <v>3394</v>
      </c>
      <c r="C119" t="s" s="4">
        <v>3187</v>
      </c>
      <c r="D119" t="s" s="4">
        <v>3395</v>
      </c>
      <c r="E119" t="s" s="4">
        <v>3395</v>
      </c>
      <c r="F119" t="s" s="4">
        <v>93</v>
      </c>
      <c r="G119" t="s" s="4">
        <v>3189</v>
      </c>
    </row>
    <row r="120" ht="45.0" customHeight="true">
      <c r="A120" t="s" s="4">
        <v>682</v>
      </c>
      <c r="B120" t="s" s="4">
        <v>3396</v>
      </c>
      <c r="C120" t="s" s="4">
        <v>3187</v>
      </c>
      <c r="D120" t="s" s="4">
        <v>3397</v>
      </c>
      <c r="E120" t="s" s="4">
        <v>3397</v>
      </c>
      <c r="F120" t="s" s="4">
        <v>93</v>
      </c>
      <c r="G120" t="s" s="4">
        <v>3189</v>
      </c>
    </row>
    <row r="121" ht="45.0" customHeight="true">
      <c r="A121" t="s" s="4">
        <v>688</v>
      </c>
      <c r="B121" t="s" s="4">
        <v>3398</v>
      </c>
      <c r="C121" t="s" s="4">
        <v>3191</v>
      </c>
      <c r="D121" t="s" s="4">
        <v>3315</v>
      </c>
      <c r="E121" t="s" s="4">
        <v>3315</v>
      </c>
      <c r="F121" t="s" s="4">
        <v>93</v>
      </c>
      <c r="G121" t="s" s="4">
        <v>3193</v>
      </c>
    </row>
    <row r="122" ht="45.0" customHeight="true">
      <c r="A122" t="s" s="4">
        <v>694</v>
      </c>
      <c r="B122" t="s" s="4">
        <v>3399</v>
      </c>
      <c r="C122" t="s" s="4">
        <v>3191</v>
      </c>
      <c r="D122" t="s" s="4">
        <v>3199</v>
      </c>
      <c r="E122" t="s" s="4">
        <v>3199</v>
      </c>
      <c r="F122" t="s" s="4">
        <v>93</v>
      </c>
      <c r="G122" t="s" s="4">
        <v>3193</v>
      </c>
    </row>
    <row r="123" ht="45.0" customHeight="true">
      <c r="A123" t="s" s="4">
        <v>698</v>
      </c>
      <c r="B123" t="s" s="4">
        <v>3400</v>
      </c>
      <c r="C123" t="s" s="4">
        <v>3191</v>
      </c>
      <c r="D123" t="s" s="4">
        <v>3315</v>
      </c>
      <c r="E123" t="s" s="4">
        <v>3315</v>
      </c>
      <c r="F123" t="s" s="4">
        <v>93</v>
      </c>
      <c r="G123" t="s" s="4">
        <v>3193</v>
      </c>
    </row>
    <row r="124" ht="45.0" customHeight="true">
      <c r="A124" t="s" s="4">
        <v>702</v>
      </c>
      <c r="B124" t="s" s="4">
        <v>3401</v>
      </c>
      <c r="C124" t="s" s="4">
        <v>3191</v>
      </c>
      <c r="D124" t="s" s="4">
        <v>3402</v>
      </c>
      <c r="E124" t="s" s="4">
        <v>3402</v>
      </c>
      <c r="F124" t="s" s="4">
        <v>93</v>
      </c>
      <c r="G124" t="s" s="4">
        <v>3193</v>
      </c>
    </row>
    <row r="125" ht="45.0" customHeight="true">
      <c r="A125" t="s" s="4">
        <v>706</v>
      </c>
      <c r="B125" t="s" s="4">
        <v>3403</v>
      </c>
      <c r="C125" t="s" s="4">
        <v>3191</v>
      </c>
      <c r="D125" t="s" s="4">
        <v>3404</v>
      </c>
      <c r="E125" t="s" s="4">
        <v>3404</v>
      </c>
      <c r="F125" t="s" s="4">
        <v>93</v>
      </c>
      <c r="G125" t="s" s="4">
        <v>3193</v>
      </c>
    </row>
    <row r="126" ht="45.0" customHeight="true">
      <c r="A126" t="s" s="4">
        <v>711</v>
      </c>
      <c r="B126" t="s" s="4">
        <v>3405</v>
      </c>
      <c r="C126" t="s" s="4">
        <v>3187</v>
      </c>
      <c r="D126" t="s" s="4">
        <v>3406</v>
      </c>
      <c r="E126" t="s" s="4">
        <v>3406</v>
      </c>
      <c r="F126" t="s" s="4">
        <v>93</v>
      </c>
      <c r="G126" t="s" s="4">
        <v>3189</v>
      </c>
    </row>
    <row r="127" ht="45.0" customHeight="true">
      <c r="A127" t="s" s="4">
        <v>715</v>
      </c>
      <c r="B127" t="s" s="4">
        <v>3407</v>
      </c>
      <c r="C127" t="s" s="4">
        <v>3187</v>
      </c>
      <c r="D127" t="s" s="4">
        <v>3408</v>
      </c>
      <c r="E127" t="s" s="4">
        <v>3408</v>
      </c>
      <c r="F127" t="s" s="4">
        <v>93</v>
      </c>
      <c r="G127" t="s" s="4">
        <v>3189</v>
      </c>
    </row>
    <row r="128" ht="45.0" customHeight="true">
      <c r="A128" t="s" s="4">
        <v>720</v>
      </c>
      <c r="B128" t="s" s="4">
        <v>3409</v>
      </c>
      <c r="C128" t="s" s="4">
        <v>3187</v>
      </c>
      <c r="D128" t="s" s="4">
        <v>3410</v>
      </c>
      <c r="E128" t="s" s="4">
        <v>3410</v>
      </c>
      <c r="F128" t="s" s="4">
        <v>93</v>
      </c>
      <c r="G128" t="s" s="4">
        <v>3189</v>
      </c>
    </row>
    <row r="129" ht="45.0" customHeight="true">
      <c r="A129" t="s" s="4">
        <v>724</v>
      </c>
      <c r="B129" t="s" s="4">
        <v>3411</v>
      </c>
      <c r="C129" t="s" s="4">
        <v>3187</v>
      </c>
      <c r="D129" t="s" s="4">
        <v>3412</v>
      </c>
      <c r="E129" t="s" s="4">
        <v>3412</v>
      </c>
      <c r="F129" t="s" s="4">
        <v>93</v>
      </c>
      <c r="G129" t="s" s="4">
        <v>3189</v>
      </c>
    </row>
    <row r="130" ht="45.0" customHeight="true">
      <c r="A130" t="s" s="4">
        <v>730</v>
      </c>
      <c r="B130" t="s" s="4">
        <v>3413</v>
      </c>
      <c r="C130" t="s" s="4">
        <v>3187</v>
      </c>
      <c r="D130" t="s" s="4">
        <v>3414</v>
      </c>
      <c r="E130" t="s" s="4">
        <v>3414</v>
      </c>
      <c r="F130" t="s" s="4">
        <v>93</v>
      </c>
      <c r="G130" t="s" s="4">
        <v>3189</v>
      </c>
    </row>
    <row r="131" ht="45.0" customHeight="true">
      <c r="A131" t="s" s="4">
        <v>733</v>
      </c>
      <c r="B131" t="s" s="4">
        <v>3415</v>
      </c>
      <c r="C131" t="s" s="4">
        <v>3191</v>
      </c>
      <c r="D131" t="s" s="4">
        <v>3416</v>
      </c>
      <c r="E131" t="s" s="4">
        <v>3416</v>
      </c>
      <c r="F131" t="s" s="4">
        <v>93</v>
      </c>
      <c r="G131" t="s" s="4">
        <v>3193</v>
      </c>
    </row>
    <row r="132" ht="45.0" customHeight="true">
      <c r="A132" t="s" s="4">
        <v>737</v>
      </c>
      <c r="B132" t="s" s="4">
        <v>3417</v>
      </c>
      <c r="C132" t="s" s="4">
        <v>3191</v>
      </c>
      <c r="D132" t="s" s="4">
        <v>3418</v>
      </c>
      <c r="E132" t="s" s="4">
        <v>3418</v>
      </c>
      <c r="F132" t="s" s="4">
        <v>93</v>
      </c>
      <c r="G132" t="s" s="4">
        <v>3193</v>
      </c>
    </row>
    <row r="133" ht="45.0" customHeight="true">
      <c r="A133" t="s" s="4">
        <v>741</v>
      </c>
      <c r="B133" t="s" s="4">
        <v>3419</v>
      </c>
      <c r="C133" t="s" s="4">
        <v>3191</v>
      </c>
      <c r="D133" t="s" s="4">
        <v>3416</v>
      </c>
      <c r="E133" t="s" s="4">
        <v>3416</v>
      </c>
      <c r="F133" t="s" s="4">
        <v>93</v>
      </c>
      <c r="G133" t="s" s="4">
        <v>3193</v>
      </c>
    </row>
    <row r="134" ht="45.0" customHeight="true">
      <c r="A134" t="s" s="4">
        <v>745</v>
      </c>
      <c r="B134" t="s" s="4">
        <v>3420</v>
      </c>
      <c r="C134" t="s" s="4">
        <v>3191</v>
      </c>
      <c r="D134" t="s" s="4">
        <v>3421</v>
      </c>
      <c r="E134" t="s" s="4">
        <v>3421</v>
      </c>
      <c r="F134" t="s" s="4">
        <v>93</v>
      </c>
      <c r="G134" t="s" s="4">
        <v>3193</v>
      </c>
    </row>
    <row r="135" ht="45.0" customHeight="true">
      <c r="A135" t="s" s="4">
        <v>748</v>
      </c>
      <c r="B135" t="s" s="4">
        <v>3422</v>
      </c>
      <c r="C135" t="s" s="4">
        <v>3191</v>
      </c>
      <c r="D135" t="s" s="4">
        <v>3423</v>
      </c>
      <c r="E135" t="s" s="4">
        <v>3423</v>
      </c>
      <c r="F135" t="s" s="4">
        <v>93</v>
      </c>
      <c r="G135" t="s" s="4">
        <v>3193</v>
      </c>
    </row>
    <row r="136" ht="45.0" customHeight="true">
      <c r="A136" t="s" s="4">
        <v>752</v>
      </c>
      <c r="B136" t="s" s="4">
        <v>3424</v>
      </c>
      <c r="C136" t="s" s="4">
        <v>3187</v>
      </c>
      <c r="D136" t="s" s="4">
        <v>3425</v>
      </c>
      <c r="E136" t="s" s="4">
        <v>3425</v>
      </c>
      <c r="F136" t="s" s="4">
        <v>93</v>
      </c>
      <c r="G136" t="s" s="4">
        <v>3189</v>
      </c>
    </row>
    <row r="137" ht="45.0" customHeight="true">
      <c r="A137" t="s" s="4">
        <v>757</v>
      </c>
      <c r="B137" t="s" s="4">
        <v>3426</v>
      </c>
      <c r="C137" t="s" s="4">
        <v>3187</v>
      </c>
      <c r="D137" t="s" s="4">
        <v>3427</v>
      </c>
      <c r="E137" t="s" s="4">
        <v>3427</v>
      </c>
      <c r="F137" t="s" s="4">
        <v>93</v>
      </c>
      <c r="G137" t="s" s="4">
        <v>3189</v>
      </c>
    </row>
    <row r="138" ht="45.0" customHeight="true">
      <c r="A138" t="s" s="4">
        <v>761</v>
      </c>
      <c r="B138" t="s" s="4">
        <v>3428</v>
      </c>
      <c r="C138" t="s" s="4">
        <v>3187</v>
      </c>
      <c r="D138" t="s" s="4">
        <v>3429</v>
      </c>
      <c r="E138" t="s" s="4">
        <v>3429</v>
      </c>
      <c r="F138" t="s" s="4">
        <v>93</v>
      </c>
      <c r="G138" t="s" s="4">
        <v>3189</v>
      </c>
    </row>
    <row r="139" ht="45.0" customHeight="true">
      <c r="A139" t="s" s="4">
        <v>764</v>
      </c>
      <c r="B139" t="s" s="4">
        <v>3430</v>
      </c>
      <c r="C139" t="s" s="4">
        <v>3187</v>
      </c>
      <c r="D139" t="s" s="4">
        <v>3431</v>
      </c>
      <c r="E139" t="s" s="4">
        <v>3431</v>
      </c>
      <c r="F139" t="s" s="4">
        <v>93</v>
      </c>
      <c r="G139" t="s" s="4">
        <v>3189</v>
      </c>
    </row>
    <row r="140" ht="45.0" customHeight="true">
      <c r="A140" t="s" s="4">
        <v>767</v>
      </c>
      <c r="B140" t="s" s="4">
        <v>3432</v>
      </c>
      <c r="C140" t="s" s="4">
        <v>3187</v>
      </c>
      <c r="D140" t="s" s="4">
        <v>3433</v>
      </c>
      <c r="E140" t="s" s="4">
        <v>3433</v>
      </c>
      <c r="F140" t="s" s="4">
        <v>93</v>
      </c>
      <c r="G140" t="s" s="4">
        <v>3189</v>
      </c>
    </row>
    <row r="141" ht="45.0" customHeight="true">
      <c r="A141" t="s" s="4">
        <v>771</v>
      </c>
      <c r="B141" t="s" s="4">
        <v>3434</v>
      </c>
      <c r="C141" t="s" s="4">
        <v>3191</v>
      </c>
      <c r="D141" t="s" s="4">
        <v>3435</v>
      </c>
      <c r="E141" t="s" s="4">
        <v>3435</v>
      </c>
      <c r="F141" t="s" s="4">
        <v>93</v>
      </c>
      <c r="G141" t="s" s="4">
        <v>3193</v>
      </c>
    </row>
    <row r="142" ht="45.0" customHeight="true">
      <c r="A142" t="s" s="4">
        <v>775</v>
      </c>
      <c r="B142" t="s" s="4">
        <v>3436</v>
      </c>
      <c r="C142" t="s" s="4">
        <v>3191</v>
      </c>
      <c r="D142" t="s" s="4">
        <v>3437</v>
      </c>
      <c r="E142" t="s" s="4">
        <v>3437</v>
      </c>
      <c r="F142" t="s" s="4">
        <v>93</v>
      </c>
      <c r="G142" t="s" s="4">
        <v>3193</v>
      </c>
    </row>
    <row r="143" ht="45.0" customHeight="true">
      <c r="A143" t="s" s="4">
        <v>780</v>
      </c>
      <c r="B143" t="s" s="4">
        <v>3438</v>
      </c>
      <c r="C143" t="s" s="4">
        <v>3191</v>
      </c>
      <c r="D143" t="s" s="4">
        <v>3437</v>
      </c>
      <c r="E143" t="s" s="4">
        <v>3437</v>
      </c>
      <c r="F143" t="s" s="4">
        <v>93</v>
      </c>
      <c r="G143" t="s" s="4">
        <v>3193</v>
      </c>
    </row>
    <row r="144" ht="45.0" customHeight="true">
      <c r="A144" t="s" s="4">
        <v>784</v>
      </c>
      <c r="B144" t="s" s="4">
        <v>3439</v>
      </c>
      <c r="C144" t="s" s="4">
        <v>3191</v>
      </c>
      <c r="D144" t="s" s="4">
        <v>3440</v>
      </c>
      <c r="E144" t="s" s="4">
        <v>3440</v>
      </c>
      <c r="F144" t="s" s="4">
        <v>93</v>
      </c>
      <c r="G144" t="s" s="4">
        <v>3193</v>
      </c>
    </row>
    <row r="145" ht="45.0" customHeight="true">
      <c r="A145" t="s" s="4">
        <v>787</v>
      </c>
      <c r="B145" t="s" s="4">
        <v>3441</v>
      </c>
      <c r="C145" t="s" s="4">
        <v>3191</v>
      </c>
      <c r="D145" t="s" s="4">
        <v>3442</v>
      </c>
      <c r="E145" t="s" s="4">
        <v>3442</v>
      </c>
      <c r="F145" t="s" s="4">
        <v>93</v>
      </c>
      <c r="G145" t="s" s="4">
        <v>3193</v>
      </c>
    </row>
    <row r="146" ht="45.0" customHeight="true">
      <c r="A146" t="s" s="4">
        <v>789</v>
      </c>
      <c r="B146" t="s" s="4">
        <v>3443</v>
      </c>
      <c r="C146" t="s" s="4">
        <v>3187</v>
      </c>
      <c r="D146" t="s" s="4">
        <v>3444</v>
      </c>
      <c r="E146" t="s" s="4">
        <v>3444</v>
      </c>
      <c r="F146" t="s" s="4">
        <v>93</v>
      </c>
      <c r="G146" t="s" s="4">
        <v>3189</v>
      </c>
    </row>
    <row r="147" ht="45.0" customHeight="true">
      <c r="A147" t="s" s="4">
        <v>793</v>
      </c>
      <c r="B147" t="s" s="4">
        <v>3445</v>
      </c>
      <c r="C147" t="s" s="4">
        <v>3187</v>
      </c>
      <c r="D147" t="s" s="4">
        <v>3446</v>
      </c>
      <c r="E147" t="s" s="4">
        <v>3446</v>
      </c>
      <c r="F147" t="s" s="4">
        <v>93</v>
      </c>
      <c r="G147" t="s" s="4">
        <v>3189</v>
      </c>
    </row>
    <row r="148" ht="45.0" customHeight="true">
      <c r="A148" t="s" s="4">
        <v>799</v>
      </c>
      <c r="B148" t="s" s="4">
        <v>3447</v>
      </c>
      <c r="C148" t="s" s="4">
        <v>3187</v>
      </c>
      <c r="D148" t="s" s="4">
        <v>3448</v>
      </c>
      <c r="E148" t="s" s="4">
        <v>3448</v>
      </c>
      <c r="F148" t="s" s="4">
        <v>93</v>
      </c>
      <c r="G148" t="s" s="4">
        <v>3189</v>
      </c>
    </row>
    <row r="149" ht="45.0" customHeight="true">
      <c r="A149" t="s" s="4">
        <v>803</v>
      </c>
      <c r="B149" t="s" s="4">
        <v>3449</v>
      </c>
      <c r="C149" t="s" s="4">
        <v>3187</v>
      </c>
      <c r="D149" t="s" s="4">
        <v>3450</v>
      </c>
      <c r="E149" t="s" s="4">
        <v>3450</v>
      </c>
      <c r="F149" t="s" s="4">
        <v>93</v>
      </c>
      <c r="G149" t="s" s="4">
        <v>3189</v>
      </c>
    </row>
    <row r="150" ht="45.0" customHeight="true">
      <c r="A150" t="s" s="4">
        <v>807</v>
      </c>
      <c r="B150" t="s" s="4">
        <v>3451</v>
      </c>
      <c r="C150" t="s" s="4">
        <v>3187</v>
      </c>
      <c r="D150" t="s" s="4">
        <v>3452</v>
      </c>
      <c r="E150" t="s" s="4">
        <v>3452</v>
      </c>
      <c r="F150" t="s" s="4">
        <v>93</v>
      </c>
      <c r="G150" t="s" s="4">
        <v>3189</v>
      </c>
    </row>
    <row r="151" ht="45.0" customHeight="true">
      <c r="A151" t="s" s="4">
        <v>810</v>
      </c>
      <c r="B151" t="s" s="4">
        <v>3453</v>
      </c>
      <c r="C151" t="s" s="4">
        <v>3191</v>
      </c>
      <c r="D151" t="s" s="4">
        <v>3454</v>
      </c>
      <c r="E151" t="s" s="4">
        <v>3454</v>
      </c>
      <c r="F151" t="s" s="4">
        <v>93</v>
      </c>
      <c r="G151" t="s" s="4">
        <v>3193</v>
      </c>
    </row>
    <row r="152" ht="45.0" customHeight="true">
      <c r="A152" t="s" s="4">
        <v>813</v>
      </c>
      <c r="B152" t="s" s="4">
        <v>3455</v>
      </c>
      <c r="C152" t="s" s="4">
        <v>3191</v>
      </c>
      <c r="D152" t="s" s="4">
        <v>3416</v>
      </c>
      <c r="E152" t="s" s="4">
        <v>3416</v>
      </c>
      <c r="F152" t="s" s="4">
        <v>93</v>
      </c>
      <c r="G152" t="s" s="4">
        <v>3193</v>
      </c>
    </row>
    <row r="153" ht="45.0" customHeight="true">
      <c r="A153" t="s" s="4">
        <v>816</v>
      </c>
      <c r="B153" t="s" s="4">
        <v>3456</v>
      </c>
      <c r="C153" t="s" s="4">
        <v>3191</v>
      </c>
      <c r="D153" t="s" s="4">
        <v>3457</v>
      </c>
      <c r="E153" t="s" s="4">
        <v>3457</v>
      </c>
      <c r="F153" t="s" s="4">
        <v>93</v>
      </c>
      <c r="G153" t="s" s="4">
        <v>3193</v>
      </c>
    </row>
    <row r="154" ht="45.0" customHeight="true">
      <c r="A154" t="s" s="4">
        <v>820</v>
      </c>
      <c r="B154" t="s" s="4">
        <v>3458</v>
      </c>
      <c r="C154" t="s" s="4">
        <v>3191</v>
      </c>
      <c r="D154" t="s" s="4">
        <v>3459</v>
      </c>
      <c r="E154" t="s" s="4">
        <v>3459</v>
      </c>
      <c r="F154" t="s" s="4">
        <v>93</v>
      </c>
      <c r="G154" t="s" s="4">
        <v>3193</v>
      </c>
    </row>
    <row r="155" ht="45.0" customHeight="true">
      <c r="A155" t="s" s="4">
        <v>824</v>
      </c>
      <c r="B155" t="s" s="4">
        <v>3460</v>
      </c>
      <c r="C155" t="s" s="4">
        <v>3191</v>
      </c>
      <c r="D155" t="s" s="4">
        <v>3461</v>
      </c>
      <c r="E155" t="s" s="4">
        <v>3461</v>
      </c>
      <c r="F155" t="s" s="4">
        <v>93</v>
      </c>
      <c r="G155" t="s" s="4">
        <v>3193</v>
      </c>
    </row>
    <row r="156" ht="45.0" customHeight="true">
      <c r="A156" t="s" s="4">
        <v>827</v>
      </c>
      <c r="B156" t="s" s="4">
        <v>3462</v>
      </c>
      <c r="C156" t="s" s="4">
        <v>3187</v>
      </c>
      <c r="D156" t="s" s="4">
        <v>3463</v>
      </c>
      <c r="E156" t="s" s="4">
        <v>3463</v>
      </c>
      <c r="F156" t="s" s="4">
        <v>93</v>
      </c>
      <c r="G156" t="s" s="4">
        <v>3189</v>
      </c>
    </row>
    <row r="157" ht="45.0" customHeight="true">
      <c r="A157" t="s" s="4">
        <v>831</v>
      </c>
      <c r="B157" t="s" s="4">
        <v>3464</v>
      </c>
      <c r="C157" t="s" s="4">
        <v>3187</v>
      </c>
      <c r="D157" t="s" s="4">
        <v>3465</v>
      </c>
      <c r="E157" t="s" s="4">
        <v>3465</v>
      </c>
      <c r="F157" t="s" s="4">
        <v>93</v>
      </c>
      <c r="G157" t="s" s="4">
        <v>3189</v>
      </c>
    </row>
    <row r="158" ht="45.0" customHeight="true">
      <c r="A158" t="s" s="4">
        <v>834</v>
      </c>
      <c r="B158" t="s" s="4">
        <v>3466</v>
      </c>
      <c r="C158" t="s" s="4">
        <v>3187</v>
      </c>
      <c r="D158" t="s" s="4">
        <v>3433</v>
      </c>
      <c r="E158" t="s" s="4">
        <v>3433</v>
      </c>
      <c r="F158" t="s" s="4">
        <v>93</v>
      </c>
      <c r="G158" t="s" s="4">
        <v>3189</v>
      </c>
    </row>
    <row r="159" ht="45.0" customHeight="true">
      <c r="A159" t="s" s="4">
        <v>838</v>
      </c>
      <c r="B159" t="s" s="4">
        <v>3467</v>
      </c>
      <c r="C159" t="s" s="4">
        <v>3187</v>
      </c>
      <c r="D159" t="s" s="4">
        <v>3468</v>
      </c>
      <c r="E159" t="s" s="4">
        <v>3468</v>
      </c>
      <c r="F159" t="s" s="4">
        <v>93</v>
      </c>
      <c r="G159" t="s" s="4">
        <v>3189</v>
      </c>
    </row>
    <row r="160" ht="45.0" customHeight="true">
      <c r="A160" t="s" s="4">
        <v>842</v>
      </c>
      <c r="B160" t="s" s="4">
        <v>3469</v>
      </c>
      <c r="C160" t="s" s="4">
        <v>3187</v>
      </c>
      <c r="D160" t="s" s="4">
        <v>3470</v>
      </c>
      <c r="E160" t="s" s="4">
        <v>3470</v>
      </c>
      <c r="F160" t="s" s="4">
        <v>93</v>
      </c>
      <c r="G160" t="s" s="4">
        <v>3189</v>
      </c>
    </row>
    <row r="161" ht="45.0" customHeight="true">
      <c r="A161" t="s" s="4">
        <v>846</v>
      </c>
      <c r="B161" t="s" s="4">
        <v>3471</v>
      </c>
      <c r="C161" t="s" s="4">
        <v>3191</v>
      </c>
      <c r="D161" t="s" s="4">
        <v>3472</v>
      </c>
      <c r="E161" t="s" s="4">
        <v>3472</v>
      </c>
      <c r="F161" t="s" s="4">
        <v>93</v>
      </c>
      <c r="G161" t="s" s="4">
        <v>3193</v>
      </c>
    </row>
    <row r="162" ht="45.0" customHeight="true">
      <c r="A162" t="s" s="4">
        <v>850</v>
      </c>
      <c r="B162" t="s" s="4">
        <v>3473</v>
      </c>
      <c r="C162" t="s" s="4">
        <v>3191</v>
      </c>
      <c r="D162" t="s" s="4">
        <v>3474</v>
      </c>
      <c r="E162" t="s" s="4">
        <v>3474</v>
      </c>
      <c r="F162" t="s" s="4">
        <v>93</v>
      </c>
      <c r="G162" t="s" s="4">
        <v>3193</v>
      </c>
    </row>
    <row r="163" ht="45.0" customHeight="true">
      <c r="A163" t="s" s="4">
        <v>854</v>
      </c>
      <c r="B163" t="s" s="4">
        <v>3475</v>
      </c>
      <c r="C163" t="s" s="4">
        <v>3191</v>
      </c>
      <c r="D163" t="s" s="4">
        <v>3476</v>
      </c>
      <c r="E163" t="s" s="4">
        <v>3476</v>
      </c>
      <c r="F163" t="s" s="4">
        <v>93</v>
      </c>
      <c r="G163" t="s" s="4">
        <v>3193</v>
      </c>
    </row>
    <row r="164" ht="45.0" customHeight="true">
      <c r="A164" t="s" s="4">
        <v>858</v>
      </c>
      <c r="B164" t="s" s="4">
        <v>3477</v>
      </c>
      <c r="C164" t="s" s="4">
        <v>3191</v>
      </c>
      <c r="D164" t="s" s="4">
        <v>3247</v>
      </c>
      <c r="E164" t="s" s="4">
        <v>3247</v>
      </c>
      <c r="F164" t="s" s="4">
        <v>93</v>
      </c>
      <c r="G164" t="s" s="4">
        <v>3193</v>
      </c>
    </row>
    <row r="165" ht="45.0" customHeight="true">
      <c r="A165" t="s" s="4">
        <v>863</v>
      </c>
      <c r="B165" t="s" s="4">
        <v>3478</v>
      </c>
      <c r="C165" t="s" s="4">
        <v>3191</v>
      </c>
      <c r="D165" t="s" s="4">
        <v>3201</v>
      </c>
      <c r="E165" t="s" s="4">
        <v>3201</v>
      </c>
      <c r="F165" t="s" s="4">
        <v>93</v>
      </c>
      <c r="G165" t="s" s="4">
        <v>3193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65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10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3479</v>
      </c>
      <c r="D2" t="s">
        <v>3480</v>
      </c>
    </row>
    <row r="3">
      <c r="A3" t="s" s="1">
        <v>879</v>
      </c>
      <c r="B3" s="1"/>
      <c r="C3" t="s" s="1">
        <v>3481</v>
      </c>
      <c r="D3" t="s" s="1">
        <v>3482</v>
      </c>
    </row>
    <row r="4" ht="45.0" customHeight="true">
      <c r="A4" t="s" s="4">
        <v>95</v>
      </c>
      <c r="B4" t="s" s="4">
        <v>3483</v>
      </c>
      <c r="C4" t="s" s="4">
        <v>3484</v>
      </c>
      <c r="D4" t="s" s="4">
        <v>3484</v>
      </c>
    </row>
    <row r="5" ht="45.0" customHeight="true">
      <c r="A5" t="s" s="4">
        <v>105</v>
      </c>
      <c r="B5" t="s" s="4">
        <v>3485</v>
      </c>
      <c r="C5" t="s" s="4">
        <v>3484</v>
      </c>
      <c r="D5" t="s" s="4">
        <v>3484</v>
      </c>
    </row>
    <row r="6" ht="45.0" customHeight="true">
      <c r="A6" t="s" s="4">
        <v>115</v>
      </c>
      <c r="B6" t="s" s="4">
        <v>3486</v>
      </c>
      <c r="C6" t="s" s="4">
        <v>3484</v>
      </c>
      <c r="D6" t="s" s="4">
        <v>3484</v>
      </c>
    </row>
    <row r="7" ht="45.0" customHeight="true">
      <c r="A7" t="s" s="4">
        <v>124</v>
      </c>
      <c r="B7" t="s" s="4">
        <v>3487</v>
      </c>
      <c r="C7" t="s" s="4">
        <v>3484</v>
      </c>
      <c r="D7" t="s" s="4">
        <v>3484</v>
      </c>
    </row>
    <row r="8" ht="45.0" customHeight="true">
      <c r="A8" t="s" s="4">
        <v>132</v>
      </c>
      <c r="B8" t="s" s="4">
        <v>3488</v>
      </c>
      <c r="C8" t="s" s="4">
        <v>3484</v>
      </c>
      <c r="D8" t="s" s="4">
        <v>3484</v>
      </c>
    </row>
    <row r="9" ht="45.0" customHeight="true">
      <c r="A9" t="s" s="4">
        <v>138</v>
      </c>
      <c r="B9" t="s" s="4">
        <v>3489</v>
      </c>
      <c r="C9" t="s" s="4">
        <v>3484</v>
      </c>
      <c r="D9" t="s" s="4">
        <v>3484</v>
      </c>
    </row>
    <row r="10" ht="45.0" customHeight="true">
      <c r="A10" t="s" s="4">
        <v>145</v>
      </c>
      <c r="B10" t="s" s="4">
        <v>3490</v>
      </c>
      <c r="C10" t="s" s="4">
        <v>3484</v>
      </c>
      <c r="D10" t="s" s="4">
        <v>3484</v>
      </c>
    </row>
    <row r="11" ht="45.0" customHeight="true">
      <c r="A11" t="s" s="4">
        <v>153</v>
      </c>
      <c r="B11" t="s" s="4">
        <v>3491</v>
      </c>
      <c r="C11" t="s" s="4">
        <v>3484</v>
      </c>
      <c r="D11" t="s" s="4">
        <v>3484</v>
      </c>
    </row>
    <row r="12" ht="45.0" customHeight="true">
      <c r="A12" t="s" s="4">
        <v>159</v>
      </c>
      <c r="B12" t="s" s="4">
        <v>3492</v>
      </c>
      <c r="C12" t="s" s="4">
        <v>3484</v>
      </c>
      <c r="D12" t="s" s="4">
        <v>3484</v>
      </c>
    </row>
    <row r="13" ht="45.0" customHeight="true">
      <c r="A13" t="s" s="4">
        <v>166</v>
      </c>
      <c r="B13" t="s" s="4">
        <v>3493</v>
      </c>
      <c r="C13" t="s" s="4">
        <v>3484</v>
      </c>
      <c r="D13" t="s" s="4">
        <v>3484</v>
      </c>
    </row>
    <row r="14" ht="45.0" customHeight="true">
      <c r="A14" t="s" s="4">
        <v>174</v>
      </c>
      <c r="B14" t="s" s="4">
        <v>3494</v>
      </c>
      <c r="C14" t="s" s="4">
        <v>3484</v>
      </c>
      <c r="D14" t="s" s="4">
        <v>3484</v>
      </c>
    </row>
    <row r="15" ht="45.0" customHeight="true">
      <c r="A15" t="s" s="4">
        <v>179</v>
      </c>
      <c r="B15" t="s" s="4">
        <v>3495</v>
      </c>
      <c r="C15" t="s" s="4">
        <v>3484</v>
      </c>
      <c r="D15" t="s" s="4">
        <v>3484</v>
      </c>
    </row>
    <row r="16" ht="45.0" customHeight="true">
      <c r="A16" t="s" s="4">
        <v>185</v>
      </c>
      <c r="B16" t="s" s="4">
        <v>3496</v>
      </c>
      <c r="C16" t="s" s="4">
        <v>3484</v>
      </c>
      <c r="D16" t="s" s="4">
        <v>3484</v>
      </c>
    </row>
    <row r="17" ht="45.0" customHeight="true">
      <c r="A17" t="s" s="4">
        <v>190</v>
      </c>
      <c r="B17" t="s" s="4">
        <v>3497</v>
      </c>
      <c r="C17" t="s" s="4">
        <v>3484</v>
      </c>
      <c r="D17" t="s" s="4">
        <v>3484</v>
      </c>
    </row>
    <row r="18" ht="45.0" customHeight="true">
      <c r="A18" t="s" s="4">
        <v>194</v>
      </c>
      <c r="B18" t="s" s="4">
        <v>3498</v>
      </c>
      <c r="C18" t="s" s="4">
        <v>3484</v>
      </c>
      <c r="D18" t="s" s="4">
        <v>3484</v>
      </c>
    </row>
    <row r="19" ht="45.0" customHeight="true">
      <c r="A19" t="s" s="4">
        <v>200</v>
      </c>
      <c r="B19" t="s" s="4">
        <v>3499</v>
      </c>
      <c r="C19" t="s" s="4">
        <v>3484</v>
      </c>
      <c r="D19" t="s" s="4">
        <v>3484</v>
      </c>
    </row>
    <row r="20" ht="45.0" customHeight="true">
      <c r="A20" t="s" s="4">
        <v>205</v>
      </c>
      <c r="B20" t="s" s="4">
        <v>3500</v>
      </c>
      <c r="C20" t="s" s="4">
        <v>3484</v>
      </c>
      <c r="D20" t="s" s="4">
        <v>3484</v>
      </c>
    </row>
    <row r="21" ht="45.0" customHeight="true">
      <c r="A21" t="s" s="4">
        <v>210</v>
      </c>
      <c r="B21" t="s" s="4">
        <v>3501</v>
      </c>
      <c r="C21" t="s" s="4">
        <v>3484</v>
      </c>
      <c r="D21" t="s" s="4">
        <v>3484</v>
      </c>
    </row>
    <row r="22" ht="45.0" customHeight="true">
      <c r="A22" t="s" s="4">
        <v>216</v>
      </c>
      <c r="B22" t="s" s="4">
        <v>3502</v>
      </c>
      <c r="C22" t="s" s="4">
        <v>3484</v>
      </c>
      <c r="D22" t="s" s="4">
        <v>3484</v>
      </c>
    </row>
    <row r="23" ht="45.0" customHeight="true">
      <c r="A23" t="s" s="4">
        <v>222</v>
      </c>
      <c r="B23" t="s" s="4">
        <v>3503</v>
      </c>
      <c r="C23" t="s" s="4">
        <v>3484</v>
      </c>
      <c r="D23" t="s" s="4">
        <v>3484</v>
      </c>
    </row>
    <row r="24" ht="45.0" customHeight="true">
      <c r="A24" t="s" s="4">
        <v>227</v>
      </c>
      <c r="B24" t="s" s="4">
        <v>3504</v>
      </c>
      <c r="C24" t="s" s="4">
        <v>3484</v>
      </c>
      <c r="D24" t="s" s="4">
        <v>3484</v>
      </c>
    </row>
    <row r="25" ht="45.0" customHeight="true">
      <c r="A25" t="s" s="4">
        <v>233</v>
      </c>
      <c r="B25" t="s" s="4">
        <v>3505</v>
      </c>
      <c r="C25" t="s" s="4">
        <v>3484</v>
      </c>
      <c r="D25" t="s" s="4">
        <v>3484</v>
      </c>
    </row>
    <row r="26" ht="45.0" customHeight="true">
      <c r="A26" t="s" s="4">
        <v>240</v>
      </c>
      <c r="B26" t="s" s="4">
        <v>3506</v>
      </c>
      <c r="C26" t="s" s="4">
        <v>3484</v>
      </c>
      <c r="D26" t="s" s="4">
        <v>3484</v>
      </c>
    </row>
    <row r="27" ht="45.0" customHeight="true">
      <c r="A27" t="s" s="4">
        <v>246</v>
      </c>
      <c r="B27" t="s" s="4">
        <v>3507</v>
      </c>
      <c r="C27" t="s" s="4">
        <v>3484</v>
      </c>
      <c r="D27" t="s" s="4">
        <v>3484</v>
      </c>
    </row>
    <row r="28" ht="45.0" customHeight="true">
      <c r="A28" t="s" s="4">
        <v>250</v>
      </c>
      <c r="B28" t="s" s="4">
        <v>3508</v>
      </c>
      <c r="C28" t="s" s="4">
        <v>3484</v>
      </c>
      <c r="D28" t="s" s="4">
        <v>3484</v>
      </c>
    </row>
    <row r="29" ht="45.0" customHeight="true">
      <c r="A29" t="s" s="4">
        <v>255</v>
      </c>
      <c r="B29" t="s" s="4">
        <v>3509</v>
      </c>
      <c r="C29" t="s" s="4">
        <v>3484</v>
      </c>
      <c r="D29" t="s" s="4">
        <v>3484</v>
      </c>
    </row>
    <row r="30" ht="45.0" customHeight="true">
      <c r="A30" t="s" s="4">
        <v>261</v>
      </c>
      <c r="B30" t="s" s="4">
        <v>3510</v>
      </c>
      <c r="C30" t="s" s="4">
        <v>3484</v>
      </c>
      <c r="D30" t="s" s="4">
        <v>3484</v>
      </c>
    </row>
    <row r="31" ht="45.0" customHeight="true">
      <c r="A31" t="s" s="4">
        <v>268</v>
      </c>
      <c r="B31" t="s" s="4">
        <v>3511</v>
      </c>
      <c r="C31" t="s" s="4">
        <v>3484</v>
      </c>
      <c r="D31" t="s" s="4">
        <v>3484</v>
      </c>
    </row>
    <row r="32" ht="45.0" customHeight="true">
      <c r="A32" t="s" s="4">
        <v>273</v>
      </c>
      <c r="B32" t="s" s="4">
        <v>3512</v>
      </c>
      <c r="C32" t="s" s="4">
        <v>3484</v>
      </c>
      <c r="D32" t="s" s="4">
        <v>3484</v>
      </c>
    </row>
    <row r="33" ht="45.0" customHeight="true">
      <c r="A33" t="s" s="4">
        <v>278</v>
      </c>
      <c r="B33" t="s" s="4">
        <v>3513</v>
      </c>
      <c r="C33" t="s" s="4">
        <v>3484</v>
      </c>
      <c r="D33" t="s" s="4">
        <v>3484</v>
      </c>
    </row>
    <row r="34" ht="45.0" customHeight="true">
      <c r="A34" t="s" s="4">
        <v>283</v>
      </c>
      <c r="B34" t="s" s="4">
        <v>3514</v>
      </c>
      <c r="C34" t="s" s="4">
        <v>3484</v>
      </c>
      <c r="D34" t="s" s="4">
        <v>3484</v>
      </c>
    </row>
    <row r="35" ht="45.0" customHeight="true">
      <c r="A35" t="s" s="4">
        <v>290</v>
      </c>
      <c r="B35" t="s" s="4">
        <v>3515</v>
      </c>
      <c r="C35" t="s" s="4">
        <v>3484</v>
      </c>
      <c r="D35" t="s" s="4">
        <v>3484</v>
      </c>
    </row>
    <row r="36" ht="45.0" customHeight="true">
      <c r="A36" t="s" s="4">
        <v>294</v>
      </c>
      <c r="B36" t="s" s="4">
        <v>3516</v>
      </c>
      <c r="C36" t="s" s="4">
        <v>3484</v>
      </c>
      <c r="D36" t="s" s="4">
        <v>3484</v>
      </c>
    </row>
    <row r="37" ht="45.0" customHeight="true">
      <c r="A37" t="s" s="4">
        <v>299</v>
      </c>
      <c r="B37" t="s" s="4">
        <v>3517</v>
      </c>
      <c r="C37" t="s" s="4">
        <v>3484</v>
      </c>
      <c r="D37" t="s" s="4">
        <v>3484</v>
      </c>
    </row>
    <row r="38" ht="45.0" customHeight="true">
      <c r="A38" t="s" s="4">
        <v>304</v>
      </c>
      <c r="B38" t="s" s="4">
        <v>3518</v>
      </c>
      <c r="C38" t="s" s="4">
        <v>3484</v>
      </c>
      <c r="D38" t="s" s="4">
        <v>3484</v>
      </c>
    </row>
    <row r="39" ht="45.0" customHeight="true">
      <c r="A39" t="s" s="4">
        <v>310</v>
      </c>
      <c r="B39" t="s" s="4">
        <v>3519</v>
      </c>
      <c r="C39" t="s" s="4">
        <v>3484</v>
      </c>
      <c r="D39" t="s" s="4">
        <v>3484</v>
      </c>
    </row>
    <row r="40" ht="45.0" customHeight="true">
      <c r="A40" t="s" s="4">
        <v>314</v>
      </c>
      <c r="B40" t="s" s="4">
        <v>3520</v>
      </c>
      <c r="C40" t="s" s="4">
        <v>3484</v>
      </c>
      <c r="D40" t="s" s="4">
        <v>3484</v>
      </c>
    </row>
    <row r="41" ht="45.0" customHeight="true">
      <c r="A41" t="s" s="4">
        <v>320</v>
      </c>
      <c r="B41" t="s" s="4">
        <v>3521</v>
      </c>
      <c r="C41" t="s" s="4">
        <v>3484</v>
      </c>
      <c r="D41" t="s" s="4">
        <v>3484</v>
      </c>
    </row>
    <row r="42" ht="45.0" customHeight="true">
      <c r="A42" t="s" s="4">
        <v>325</v>
      </c>
      <c r="B42" t="s" s="4">
        <v>3522</v>
      </c>
      <c r="C42" t="s" s="4">
        <v>3484</v>
      </c>
      <c r="D42" t="s" s="4">
        <v>3484</v>
      </c>
    </row>
    <row r="43" ht="45.0" customHeight="true">
      <c r="A43" t="s" s="4">
        <v>329</v>
      </c>
      <c r="B43" t="s" s="4">
        <v>3523</v>
      </c>
      <c r="C43" t="s" s="4">
        <v>3484</v>
      </c>
      <c r="D43" t="s" s="4">
        <v>3484</v>
      </c>
    </row>
    <row r="44" ht="45.0" customHeight="true">
      <c r="A44" t="s" s="4">
        <v>336</v>
      </c>
      <c r="B44" t="s" s="4">
        <v>3524</v>
      </c>
      <c r="C44" t="s" s="4">
        <v>3484</v>
      </c>
      <c r="D44" t="s" s="4">
        <v>3484</v>
      </c>
    </row>
    <row r="45" ht="45.0" customHeight="true">
      <c r="A45" t="s" s="4">
        <v>341</v>
      </c>
      <c r="B45" t="s" s="4">
        <v>3525</v>
      </c>
      <c r="C45" t="s" s="4">
        <v>3484</v>
      </c>
      <c r="D45" t="s" s="4">
        <v>3484</v>
      </c>
    </row>
    <row r="46" ht="45.0" customHeight="true">
      <c r="A46" t="s" s="4">
        <v>345</v>
      </c>
      <c r="B46" t="s" s="4">
        <v>3526</v>
      </c>
      <c r="C46" t="s" s="4">
        <v>3484</v>
      </c>
      <c r="D46" t="s" s="4">
        <v>3484</v>
      </c>
    </row>
    <row r="47" ht="45.0" customHeight="true">
      <c r="A47" t="s" s="4">
        <v>350</v>
      </c>
      <c r="B47" t="s" s="4">
        <v>3527</v>
      </c>
      <c r="C47" t="s" s="4">
        <v>3484</v>
      </c>
      <c r="D47" t="s" s="4">
        <v>3484</v>
      </c>
    </row>
    <row r="48" ht="45.0" customHeight="true">
      <c r="A48" t="s" s="4">
        <v>355</v>
      </c>
      <c r="B48" t="s" s="4">
        <v>3528</v>
      </c>
      <c r="C48" t="s" s="4">
        <v>3484</v>
      </c>
      <c r="D48" t="s" s="4">
        <v>3484</v>
      </c>
    </row>
    <row r="49" ht="45.0" customHeight="true">
      <c r="A49" t="s" s="4">
        <v>360</v>
      </c>
      <c r="B49" t="s" s="4">
        <v>3529</v>
      </c>
      <c r="C49" t="s" s="4">
        <v>3484</v>
      </c>
      <c r="D49" t="s" s="4">
        <v>3484</v>
      </c>
    </row>
    <row r="50" ht="45.0" customHeight="true">
      <c r="A50" t="s" s="4">
        <v>364</v>
      </c>
      <c r="B50" t="s" s="4">
        <v>3530</v>
      </c>
      <c r="C50" t="s" s="4">
        <v>3484</v>
      </c>
      <c r="D50" t="s" s="4">
        <v>3484</v>
      </c>
    </row>
    <row r="51" ht="45.0" customHeight="true">
      <c r="A51" t="s" s="4">
        <v>370</v>
      </c>
      <c r="B51" t="s" s="4">
        <v>3531</v>
      </c>
      <c r="C51" t="s" s="4">
        <v>3484</v>
      </c>
      <c r="D51" t="s" s="4">
        <v>3484</v>
      </c>
    </row>
    <row r="52" ht="45.0" customHeight="true">
      <c r="A52" t="s" s="4">
        <v>375</v>
      </c>
      <c r="B52" t="s" s="4">
        <v>3532</v>
      </c>
      <c r="C52" t="s" s="4">
        <v>3484</v>
      </c>
      <c r="D52" t="s" s="4">
        <v>3484</v>
      </c>
    </row>
    <row r="53" ht="45.0" customHeight="true">
      <c r="A53" t="s" s="4">
        <v>379</v>
      </c>
      <c r="B53" t="s" s="4">
        <v>3533</v>
      </c>
      <c r="C53" t="s" s="4">
        <v>3484</v>
      </c>
      <c r="D53" t="s" s="4">
        <v>3484</v>
      </c>
    </row>
    <row r="54" ht="45.0" customHeight="true">
      <c r="A54" t="s" s="4">
        <v>385</v>
      </c>
      <c r="B54" t="s" s="4">
        <v>3534</v>
      </c>
      <c r="C54" t="s" s="4">
        <v>3484</v>
      </c>
      <c r="D54" t="s" s="4">
        <v>3484</v>
      </c>
    </row>
    <row r="55" ht="45.0" customHeight="true">
      <c r="A55" t="s" s="4">
        <v>391</v>
      </c>
      <c r="B55" t="s" s="4">
        <v>3535</v>
      </c>
      <c r="C55" t="s" s="4">
        <v>3484</v>
      </c>
      <c r="D55" t="s" s="4">
        <v>3484</v>
      </c>
    </row>
    <row r="56" ht="45.0" customHeight="true">
      <c r="A56" t="s" s="4">
        <v>396</v>
      </c>
      <c r="B56" t="s" s="4">
        <v>3536</v>
      </c>
      <c r="C56" t="s" s="4">
        <v>3484</v>
      </c>
      <c r="D56" t="s" s="4">
        <v>3484</v>
      </c>
    </row>
    <row r="57" ht="45.0" customHeight="true">
      <c r="A57" t="s" s="4">
        <v>399</v>
      </c>
      <c r="B57" t="s" s="4">
        <v>3537</v>
      </c>
      <c r="C57" t="s" s="4">
        <v>3484</v>
      </c>
      <c r="D57" t="s" s="4">
        <v>3484</v>
      </c>
    </row>
    <row r="58" ht="45.0" customHeight="true">
      <c r="A58" t="s" s="4">
        <v>403</v>
      </c>
      <c r="B58" t="s" s="4">
        <v>3538</v>
      </c>
      <c r="C58" t="s" s="4">
        <v>3484</v>
      </c>
      <c r="D58" t="s" s="4">
        <v>3484</v>
      </c>
    </row>
    <row r="59" ht="45.0" customHeight="true">
      <c r="A59" t="s" s="4">
        <v>409</v>
      </c>
      <c r="B59" t="s" s="4">
        <v>3539</v>
      </c>
      <c r="C59" t="s" s="4">
        <v>3484</v>
      </c>
      <c r="D59" t="s" s="4">
        <v>3484</v>
      </c>
    </row>
    <row r="60" ht="45.0" customHeight="true">
      <c r="A60" t="s" s="4">
        <v>413</v>
      </c>
      <c r="B60" t="s" s="4">
        <v>3540</v>
      </c>
      <c r="C60" t="s" s="4">
        <v>3484</v>
      </c>
      <c r="D60" t="s" s="4">
        <v>3484</v>
      </c>
    </row>
    <row r="61" ht="45.0" customHeight="true">
      <c r="A61" t="s" s="4">
        <v>417</v>
      </c>
      <c r="B61" t="s" s="4">
        <v>3541</v>
      </c>
      <c r="C61" t="s" s="4">
        <v>3484</v>
      </c>
      <c r="D61" t="s" s="4">
        <v>3484</v>
      </c>
    </row>
    <row r="62" ht="45.0" customHeight="true">
      <c r="A62" t="s" s="4">
        <v>422</v>
      </c>
      <c r="B62" t="s" s="4">
        <v>3542</v>
      </c>
      <c r="C62" t="s" s="4">
        <v>3484</v>
      </c>
      <c r="D62" t="s" s="4">
        <v>3484</v>
      </c>
    </row>
    <row r="63" ht="45.0" customHeight="true">
      <c r="A63" t="s" s="4">
        <v>426</v>
      </c>
      <c r="B63" t="s" s="4">
        <v>3543</v>
      </c>
      <c r="C63" t="s" s="4">
        <v>3484</v>
      </c>
      <c r="D63" t="s" s="4">
        <v>3484</v>
      </c>
    </row>
    <row r="64" ht="45.0" customHeight="true">
      <c r="A64" t="s" s="4">
        <v>430</v>
      </c>
      <c r="B64" t="s" s="4">
        <v>3544</v>
      </c>
      <c r="C64" t="s" s="4">
        <v>3484</v>
      </c>
      <c r="D64" t="s" s="4">
        <v>3484</v>
      </c>
    </row>
    <row r="65" ht="45.0" customHeight="true">
      <c r="A65" t="s" s="4">
        <v>435</v>
      </c>
      <c r="B65" t="s" s="4">
        <v>3545</v>
      </c>
      <c r="C65" t="s" s="4">
        <v>3484</v>
      </c>
      <c r="D65" t="s" s="4">
        <v>3484</v>
      </c>
    </row>
    <row r="66" ht="45.0" customHeight="true">
      <c r="A66" t="s" s="4">
        <v>440</v>
      </c>
      <c r="B66" t="s" s="4">
        <v>3546</v>
      </c>
      <c r="C66" t="s" s="4">
        <v>3484</v>
      </c>
      <c r="D66" t="s" s="4">
        <v>3484</v>
      </c>
    </row>
    <row r="67" ht="45.0" customHeight="true">
      <c r="A67" t="s" s="4">
        <v>443</v>
      </c>
      <c r="B67" t="s" s="4">
        <v>3547</v>
      </c>
      <c r="C67" t="s" s="4">
        <v>3484</v>
      </c>
      <c r="D67" t="s" s="4">
        <v>3484</v>
      </c>
    </row>
    <row r="68" ht="45.0" customHeight="true">
      <c r="A68" t="s" s="4">
        <v>448</v>
      </c>
      <c r="B68" t="s" s="4">
        <v>3548</v>
      </c>
      <c r="C68" t="s" s="4">
        <v>3484</v>
      </c>
      <c r="D68" t="s" s="4">
        <v>3484</v>
      </c>
    </row>
    <row r="69" ht="45.0" customHeight="true">
      <c r="A69" t="s" s="4">
        <v>452</v>
      </c>
      <c r="B69" t="s" s="4">
        <v>3549</v>
      </c>
      <c r="C69" t="s" s="4">
        <v>3484</v>
      </c>
      <c r="D69" t="s" s="4">
        <v>3484</v>
      </c>
    </row>
    <row r="70" ht="45.0" customHeight="true">
      <c r="A70" t="s" s="4">
        <v>458</v>
      </c>
      <c r="B70" t="s" s="4">
        <v>3550</v>
      </c>
      <c r="C70" t="s" s="4">
        <v>3484</v>
      </c>
      <c r="D70" t="s" s="4">
        <v>3484</v>
      </c>
    </row>
    <row r="71" ht="45.0" customHeight="true">
      <c r="A71" t="s" s="4">
        <v>463</v>
      </c>
      <c r="B71" t="s" s="4">
        <v>3551</v>
      </c>
      <c r="C71" t="s" s="4">
        <v>3484</v>
      </c>
      <c r="D71" t="s" s="4">
        <v>3484</v>
      </c>
    </row>
    <row r="72" ht="45.0" customHeight="true">
      <c r="A72" t="s" s="4">
        <v>468</v>
      </c>
      <c r="B72" t="s" s="4">
        <v>3552</v>
      </c>
      <c r="C72" t="s" s="4">
        <v>3484</v>
      </c>
      <c r="D72" t="s" s="4">
        <v>3484</v>
      </c>
    </row>
    <row r="73" ht="45.0" customHeight="true">
      <c r="A73" t="s" s="4">
        <v>472</v>
      </c>
      <c r="B73" t="s" s="4">
        <v>3553</v>
      </c>
      <c r="C73" t="s" s="4">
        <v>3484</v>
      </c>
      <c r="D73" t="s" s="4">
        <v>3484</v>
      </c>
    </row>
    <row r="74" ht="45.0" customHeight="true">
      <c r="A74" t="s" s="4">
        <v>476</v>
      </c>
      <c r="B74" t="s" s="4">
        <v>3554</v>
      </c>
      <c r="C74" t="s" s="4">
        <v>3484</v>
      </c>
      <c r="D74" t="s" s="4">
        <v>3484</v>
      </c>
    </row>
    <row r="75" ht="45.0" customHeight="true">
      <c r="A75" t="s" s="4">
        <v>482</v>
      </c>
      <c r="B75" t="s" s="4">
        <v>3555</v>
      </c>
      <c r="C75" t="s" s="4">
        <v>3484</v>
      </c>
      <c r="D75" t="s" s="4">
        <v>3484</v>
      </c>
    </row>
    <row r="76" ht="45.0" customHeight="true">
      <c r="A76" t="s" s="4">
        <v>486</v>
      </c>
      <c r="B76" t="s" s="4">
        <v>3556</v>
      </c>
      <c r="C76" t="s" s="4">
        <v>3484</v>
      </c>
      <c r="D76" t="s" s="4">
        <v>3484</v>
      </c>
    </row>
    <row r="77" ht="45.0" customHeight="true">
      <c r="A77" t="s" s="4">
        <v>490</v>
      </c>
      <c r="B77" t="s" s="4">
        <v>3557</v>
      </c>
      <c r="C77" t="s" s="4">
        <v>3484</v>
      </c>
      <c r="D77" t="s" s="4">
        <v>3484</v>
      </c>
    </row>
    <row r="78" ht="45.0" customHeight="true">
      <c r="A78" t="s" s="4">
        <v>494</v>
      </c>
      <c r="B78" t="s" s="4">
        <v>3558</v>
      </c>
      <c r="C78" t="s" s="4">
        <v>3484</v>
      </c>
      <c r="D78" t="s" s="4">
        <v>3484</v>
      </c>
    </row>
    <row r="79" ht="45.0" customHeight="true">
      <c r="A79" t="s" s="4">
        <v>499</v>
      </c>
      <c r="B79" t="s" s="4">
        <v>3559</v>
      </c>
      <c r="C79" t="s" s="4">
        <v>3484</v>
      </c>
      <c r="D79" t="s" s="4">
        <v>3484</v>
      </c>
    </row>
    <row r="80" ht="45.0" customHeight="true">
      <c r="A80" t="s" s="4">
        <v>503</v>
      </c>
      <c r="B80" t="s" s="4">
        <v>3560</v>
      </c>
      <c r="C80" t="s" s="4">
        <v>3484</v>
      </c>
      <c r="D80" t="s" s="4">
        <v>3484</v>
      </c>
    </row>
    <row r="81" ht="45.0" customHeight="true">
      <c r="A81" t="s" s="4">
        <v>508</v>
      </c>
      <c r="B81" t="s" s="4">
        <v>3561</v>
      </c>
      <c r="C81" t="s" s="4">
        <v>3484</v>
      </c>
      <c r="D81" t="s" s="4">
        <v>3484</v>
      </c>
    </row>
    <row r="82" ht="45.0" customHeight="true">
      <c r="A82" t="s" s="4">
        <v>514</v>
      </c>
      <c r="B82" t="s" s="4">
        <v>3562</v>
      </c>
      <c r="C82" t="s" s="4">
        <v>3484</v>
      </c>
      <c r="D82" t="s" s="4">
        <v>3484</v>
      </c>
    </row>
    <row r="83" ht="45.0" customHeight="true">
      <c r="A83" t="s" s="4">
        <v>520</v>
      </c>
      <c r="B83" t="s" s="4">
        <v>3563</v>
      </c>
      <c r="C83" t="s" s="4">
        <v>3484</v>
      </c>
      <c r="D83" t="s" s="4">
        <v>3484</v>
      </c>
    </row>
    <row r="84" ht="45.0" customHeight="true">
      <c r="A84" t="s" s="4">
        <v>526</v>
      </c>
      <c r="B84" t="s" s="4">
        <v>3564</v>
      </c>
      <c r="C84" t="s" s="4">
        <v>3484</v>
      </c>
      <c r="D84" t="s" s="4">
        <v>3484</v>
      </c>
    </row>
    <row r="85" ht="45.0" customHeight="true">
      <c r="A85" t="s" s="4">
        <v>530</v>
      </c>
      <c r="B85" t="s" s="4">
        <v>3565</v>
      </c>
      <c r="C85" t="s" s="4">
        <v>3484</v>
      </c>
      <c r="D85" t="s" s="4">
        <v>3484</v>
      </c>
    </row>
    <row r="86" ht="45.0" customHeight="true">
      <c r="A86" t="s" s="4">
        <v>532</v>
      </c>
      <c r="B86" t="s" s="4">
        <v>3566</v>
      </c>
      <c r="C86" t="s" s="4">
        <v>3484</v>
      </c>
      <c r="D86" t="s" s="4">
        <v>3484</v>
      </c>
    </row>
    <row r="87" ht="45.0" customHeight="true">
      <c r="A87" t="s" s="4">
        <v>536</v>
      </c>
      <c r="B87" t="s" s="4">
        <v>3567</v>
      </c>
      <c r="C87" t="s" s="4">
        <v>3484</v>
      </c>
      <c r="D87" t="s" s="4">
        <v>3484</v>
      </c>
    </row>
    <row r="88" ht="45.0" customHeight="true">
      <c r="A88" t="s" s="4">
        <v>540</v>
      </c>
      <c r="B88" t="s" s="4">
        <v>3568</v>
      </c>
      <c r="C88" t="s" s="4">
        <v>3484</v>
      </c>
      <c r="D88" t="s" s="4">
        <v>3484</v>
      </c>
    </row>
    <row r="89" ht="45.0" customHeight="true">
      <c r="A89" t="s" s="4">
        <v>545</v>
      </c>
      <c r="B89" t="s" s="4">
        <v>3569</v>
      </c>
      <c r="C89" t="s" s="4">
        <v>3484</v>
      </c>
      <c r="D89" t="s" s="4">
        <v>3484</v>
      </c>
    </row>
    <row r="90" ht="45.0" customHeight="true">
      <c r="A90" t="s" s="4">
        <v>551</v>
      </c>
      <c r="B90" t="s" s="4">
        <v>3570</v>
      </c>
      <c r="C90" t="s" s="4">
        <v>3484</v>
      </c>
      <c r="D90" t="s" s="4">
        <v>3484</v>
      </c>
    </row>
    <row r="91" ht="45.0" customHeight="true">
      <c r="A91" t="s" s="4">
        <v>556</v>
      </c>
      <c r="B91" t="s" s="4">
        <v>3571</v>
      </c>
      <c r="C91" t="s" s="4">
        <v>3484</v>
      </c>
      <c r="D91" t="s" s="4">
        <v>3484</v>
      </c>
    </row>
    <row r="92" ht="45.0" customHeight="true">
      <c r="A92" t="s" s="4">
        <v>560</v>
      </c>
      <c r="B92" t="s" s="4">
        <v>3572</v>
      </c>
      <c r="C92" t="s" s="4">
        <v>3484</v>
      </c>
      <c r="D92" t="s" s="4">
        <v>3484</v>
      </c>
    </row>
    <row r="93" ht="45.0" customHeight="true">
      <c r="A93" t="s" s="4">
        <v>564</v>
      </c>
      <c r="B93" t="s" s="4">
        <v>3573</v>
      </c>
      <c r="C93" t="s" s="4">
        <v>3484</v>
      </c>
      <c r="D93" t="s" s="4">
        <v>3484</v>
      </c>
    </row>
    <row r="94" ht="45.0" customHeight="true">
      <c r="A94" t="s" s="4">
        <v>567</v>
      </c>
      <c r="B94" t="s" s="4">
        <v>3574</v>
      </c>
      <c r="C94" t="s" s="4">
        <v>3484</v>
      </c>
      <c r="D94" t="s" s="4">
        <v>3484</v>
      </c>
    </row>
    <row r="95" ht="45.0" customHeight="true">
      <c r="A95" t="s" s="4">
        <v>571</v>
      </c>
      <c r="B95" t="s" s="4">
        <v>3575</v>
      </c>
      <c r="C95" t="s" s="4">
        <v>3484</v>
      </c>
      <c r="D95" t="s" s="4">
        <v>3484</v>
      </c>
    </row>
    <row r="96" ht="45.0" customHeight="true">
      <c r="A96" t="s" s="4">
        <v>575</v>
      </c>
      <c r="B96" t="s" s="4">
        <v>3576</v>
      </c>
      <c r="C96" t="s" s="4">
        <v>3484</v>
      </c>
      <c r="D96" t="s" s="4">
        <v>3484</v>
      </c>
    </row>
    <row r="97" ht="45.0" customHeight="true">
      <c r="A97" t="s" s="4">
        <v>579</v>
      </c>
      <c r="B97" t="s" s="4">
        <v>3577</v>
      </c>
      <c r="C97" t="s" s="4">
        <v>3484</v>
      </c>
      <c r="D97" t="s" s="4">
        <v>3484</v>
      </c>
    </row>
    <row r="98" ht="45.0" customHeight="true">
      <c r="A98" t="s" s="4">
        <v>584</v>
      </c>
      <c r="B98" t="s" s="4">
        <v>3578</v>
      </c>
      <c r="C98" t="s" s="4">
        <v>3484</v>
      </c>
      <c r="D98" t="s" s="4">
        <v>3484</v>
      </c>
    </row>
    <row r="99" ht="45.0" customHeight="true">
      <c r="A99" t="s" s="4">
        <v>588</v>
      </c>
      <c r="B99" t="s" s="4">
        <v>3579</v>
      </c>
      <c r="C99" t="s" s="4">
        <v>3484</v>
      </c>
      <c r="D99" t="s" s="4">
        <v>3484</v>
      </c>
    </row>
    <row r="100" ht="45.0" customHeight="true">
      <c r="A100" t="s" s="4">
        <v>592</v>
      </c>
      <c r="B100" t="s" s="4">
        <v>3580</v>
      </c>
      <c r="C100" t="s" s="4">
        <v>3484</v>
      </c>
      <c r="D100" t="s" s="4">
        <v>3484</v>
      </c>
    </row>
    <row r="101" ht="45.0" customHeight="true">
      <c r="A101" t="s" s="4">
        <v>599</v>
      </c>
      <c r="B101" t="s" s="4">
        <v>3581</v>
      </c>
      <c r="C101" t="s" s="4">
        <v>3484</v>
      </c>
      <c r="D101" t="s" s="4">
        <v>3484</v>
      </c>
    </row>
    <row r="102" ht="45.0" customHeight="true">
      <c r="A102" t="s" s="4">
        <v>603</v>
      </c>
      <c r="B102" t="s" s="4">
        <v>3582</v>
      </c>
      <c r="C102" t="s" s="4">
        <v>3484</v>
      </c>
      <c r="D102" t="s" s="4">
        <v>3484</v>
      </c>
    </row>
    <row r="103" ht="45.0" customHeight="true">
      <c r="A103" t="s" s="4">
        <v>606</v>
      </c>
      <c r="B103" t="s" s="4">
        <v>3583</v>
      </c>
      <c r="C103" t="s" s="4">
        <v>3484</v>
      </c>
      <c r="D103" t="s" s="4">
        <v>3484</v>
      </c>
    </row>
    <row r="104" ht="45.0" customHeight="true">
      <c r="A104" t="s" s="4">
        <v>611</v>
      </c>
      <c r="B104" t="s" s="4">
        <v>3584</v>
      </c>
      <c r="C104" t="s" s="4">
        <v>3484</v>
      </c>
      <c r="D104" t="s" s="4">
        <v>3484</v>
      </c>
    </row>
    <row r="105" ht="45.0" customHeight="true">
      <c r="A105" t="s" s="4">
        <v>614</v>
      </c>
      <c r="B105" t="s" s="4">
        <v>3585</v>
      </c>
      <c r="C105" t="s" s="4">
        <v>3484</v>
      </c>
      <c r="D105" t="s" s="4">
        <v>3484</v>
      </c>
    </row>
    <row r="106" ht="45.0" customHeight="true">
      <c r="A106" t="s" s="4">
        <v>617</v>
      </c>
      <c r="B106" t="s" s="4">
        <v>3586</v>
      </c>
      <c r="C106" t="s" s="4">
        <v>3484</v>
      </c>
      <c r="D106" t="s" s="4">
        <v>3484</v>
      </c>
    </row>
    <row r="107" ht="45.0" customHeight="true">
      <c r="A107" t="s" s="4">
        <v>622</v>
      </c>
      <c r="B107" t="s" s="4">
        <v>3587</v>
      </c>
      <c r="C107" t="s" s="4">
        <v>3484</v>
      </c>
      <c r="D107" t="s" s="4">
        <v>3484</v>
      </c>
    </row>
    <row r="108" ht="45.0" customHeight="true">
      <c r="A108" t="s" s="4">
        <v>626</v>
      </c>
      <c r="B108" t="s" s="4">
        <v>3588</v>
      </c>
      <c r="C108" t="s" s="4">
        <v>3484</v>
      </c>
      <c r="D108" t="s" s="4">
        <v>3484</v>
      </c>
    </row>
    <row r="109" ht="45.0" customHeight="true">
      <c r="A109" t="s" s="4">
        <v>630</v>
      </c>
      <c r="B109" t="s" s="4">
        <v>3589</v>
      </c>
      <c r="C109" t="s" s="4">
        <v>3484</v>
      </c>
      <c r="D109" t="s" s="4">
        <v>3484</v>
      </c>
    </row>
    <row r="110" ht="45.0" customHeight="true">
      <c r="A110" t="s" s="4">
        <v>635</v>
      </c>
      <c r="B110" t="s" s="4">
        <v>3590</v>
      </c>
      <c r="C110" t="s" s="4">
        <v>3484</v>
      </c>
      <c r="D110" t="s" s="4">
        <v>3484</v>
      </c>
    </row>
    <row r="111" ht="45.0" customHeight="true">
      <c r="A111" t="s" s="4">
        <v>640</v>
      </c>
      <c r="B111" t="s" s="4">
        <v>3591</v>
      </c>
      <c r="C111" t="s" s="4">
        <v>3484</v>
      </c>
      <c r="D111" t="s" s="4">
        <v>3484</v>
      </c>
    </row>
    <row r="112" ht="45.0" customHeight="true">
      <c r="A112" t="s" s="4">
        <v>645</v>
      </c>
      <c r="B112" t="s" s="4">
        <v>3592</v>
      </c>
      <c r="C112" t="s" s="4">
        <v>3484</v>
      </c>
      <c r="D112" t="s" s="4">
        <v>3484</v>
      </c>
    </row>
    <row r="113" ht="45.0" customHeight="true">
      <c r="A113" t="s" s="4">
        <v>650</v>
      </c>
      <c r="B113" t="s" s="4">
        <v>3593</v>
      </c>
      <c r="C113" t="s" s="4">
        <v>3484</v>
      </c>
      <c r="D113" t="s" s="4">
        <v>3484</v>
      </c>
    </row>
    <row r="114" ht="45.0" customHeight="true">
      <c r="A114" t="s" s="4">
        <v>655</v>
      </c>
      <c r="B114" t="s" s="4">
        <v>3594</v>
      </c>
      <c r="C114" t="s" s="4">
        <v>3484</v>
      </c>
      <c r="D114" t="s" s="4">
        <v>3484</v>
      </c>
    </row>
    <row r="115" ht="45.0" customHeight="true">
      <c r="A115" t="s" s="4">
        <v>660</v>
      </c>
      <c r="B115" t="s" s="4">
        <v>3595</v>
      </c>
      <c r="C115" t="s" s="4">
        <v>3484</v>
      </c>
      <c r="D115" t="s" s="4">
        <v>3484</v>
      </c>
    </row>
    <row r="116" ht="45.0" customHeight="true">
      <c r="A116" t="s" s="4">
        <v>664</v>
      </c>
      <c r="B116" t="s" s="4">
        <v>3596</v>
      </c>
      <c r="C116" t="s" s="4">
        <v>3484</v>
      </c>
      <c r="D116" t="s" s="4">
        <v>3484</v>
      </c>
    </row>
    <row r="117" ht="45.0" customHeight="true">
      <c r="A117" t="s" s="4">
        <v>668</v>
      </c>
      <c r="B117" t="s" s="4">
        <v>3597</v>
      </c>
      <c r="C117" t="s" s="4">
        <v>3484</v>
      </c>
      <c r="D117" t="s" s="4">
        <v>3484</v>
      </c>
    </row>
    <row r="118" ht="45.0" customHeight="true">
      <c r="A118" t="s" s="4">
        <v>673</v>
      </c>
      <c r="B118" t="s" s="4">
        <v>3598</v>
      </c>
      <c r="C118" t="s" s="4">
        <v>3484</v>
      </c>
      <c r="D118" t="s" s="4">
        <v>3484</v>
      </c>
    </row>
    <row r="119" ht="45.0" customHeight="true">
      <c r="A119" t="s" s="4">
        <v>678</v>
      </c>
      <c r="B119" t="s" s="4">
        <v>3599</v>
      </c>
      <c r="C119" t="s" s="4">
        <v>3484</v>
      </c>
      <c r="D119" t="s" s="4">
        <v>3484</v>
      </c>
    </row>
    <row r="120" ht="45.0" customHeight="true">
      <c r="A120" t="s" s="4">
        <v>682</v>
      </c>
      <c r="B120" t="s" s="4">
        <v>3600</v>
      </c>
      <c r="C120" t="s" s="4">
        <v>3484</v>
      </c>
      <c r="D120" t="s" s="4">
        <v>3484</v>
      </c>
    </row>
    <row r="121" ht="45.0" customHeight="true">
      <c r="A121" t="s" s="4">
        <v>688</v>
      </c>
      <c r="B121" t="s" s="4">
        <v>3601</v>
      </c>
      <c r="C121" t="s" s="4">
        <v>3484</v>
      </c>
      <c r="D121" t="s" s="4">
        <v>3484</v>
      </c>
    </row>
    <row r="122" ht="45.0" customHeight="true">
      <c r="A122" t="s" s="4">
        <v>694</v>
      </c>
      <c r="B122" t="s" s="4">
        <v>3602</v>
      </c>
      <c r="C122" t="s" s="4">
        <v>3484</v>
      </c>
      <c r="D122" t="s" s="4">
        <v>3484</v>
      </c>
    </row>
    <row r="123" ht="45.0" customHeight="true">
      <c r="A123" t="s" s="4">
        <v>698</v>
      </c>
      <c r="B123" t="s" s="4">
        <v>3603</v>
      </c>
      <c r="C123" t="s" s="4">
        <v>3484</v>
      </c>
      <c r="D123" t="s" s="4">
        <v>3484</v>
      </c>
    </row>
    <row r="124" ht="45.0" customHeight="true">
      <c r="A124" t="s" s="4">
        <v>702</v>
      </c>
      <c r="B124" t="s" s="4">
        <v>3604</v>
      </c>
      <c r="C124" t="s" s="4">
        <v>3484</v>
      </c>
      <c r="D124" t="s" s="4">
        <v>3484</v>
      </c>
    </row>
    <row r="125" ht="45.0" customHeight="true">
      <c r="A125" t="s" s="4">
        <v>706</v>
      </c>
      <c r="B125" t="s" s="4">
        <v>3605</v>
      </c>
      <c r="C125" t="s" s="4">
        <v>3484</v>
      </c>
      <c r="D125" t="s" s="4">
        <v>3484</v>
      </c>
    </row>
    <row r="126" ht="45.0" customHeight="true">
      <c r="A126" t="s" s="4">
        <v>711</v>
      </c>
      <c r="B126" t="s" s="4">
        <v>3606</v>
      </c>
      <c r="C126" t="s" s="4">
        <v>3484</v>
      </c>
      <c r="D126" t="s" s="4">
        <v>3484</v>
      </c>
    </row>
    <row r="127" ht="45.0" customHeight="true">
      <c r="A127" t="s" s="4">
        <v>715</v>
      </c>
      <c r="B127" t="s" s="4">
        <v>3607</v>
      </c>
      <c r="C127" t="s" s="4">
        <v>3484</v>
      </c>
      <c r="D127" t="s" s="4">
        <v>3484</v>
      </c>
    </row>
    <row r="128" ht="45.0" customHeight="true">
      <c r="A128" t="s" s="4">
        <v>720</v>
      </c>
      <c r="B128" t="s" s="4">
        <v>3608</v>
      </c>
      <c r="C128" t="s" s="4">
        <v>3484</v>
      </c>
      <c r="D128" t="s" s="4">
        <v>3484</v>
      </c>
    </row>
    <row r="129" ht="45.0" customHeight="true">
      <c r="A129" t="s" s="4">
        <v>724</v>
      </c>
      <c r="B129" t="s" s="4">
        <v>3609</v>
      </c>
      <c r="C129" t="s" s="4">
        <v>3484</v>
      </c>
      <c r="D129" t="s" s="4">
        <v>3484</v>
      </c>
    </row>
    <row r="130" ht="45.0" customHeight="true">
      <c r="A130" t="s" s="4">
        <v>730</v>
      </c>
      <c r="B130" t="s" s="4">
        <v>3610</v>
      </c>
      <c r="C130" t="s" s="4">
        <v>3484</v>
      </c>
      <c r="D130" t="s" s="4">
        <v>3484</v>
      </c>
    </row>
    <row r="131" ht="45.0" customHeight="true">
      <c r="A131" t="s" s="4">
        <v>733</v>
      </c>
      <c r="B131" t="s" s="4">
        <v>3611</v>
      </c>
      <c r="C131" t="s" s="4">
        <v>3484</v>
      </c>
      <c r="D131" t="s" s="4">
        <v>3484</v>
      </c>
    </row>
    <row r="132" ht="45.0" customHeight="true">
      <c r="A132" t="s" s="4">
        <v>737</v>
      </c>
      <c r="B132" t="s" s="4">
        <v>3612</v>
      </c>
      <c r="C132" t="s" s="4">
        <v>3484</v>
      </c>
      <c r="D132" t="s" s="4">
        <v>3484</v>
      </c>
    </row>
    <row r="133" ht="45.0" customHeight="true">
      <c r="A133" t="s" s="4">
        <v>741</v>
      </c>
      <c r="B133" t="s" s="4">
        <v>3613</v>
      </c>
      <c r="C133" t="s" s="4">
        <v>3484</v>
      </c>
      <c r="D133" t="s" s="4">
        <v>3484</v>
      </c>
    </row>
    <row r="134" ht="45.0" customHeight="true">
      <c r="A134" t="s" s="4">
        <v>745</v>
      </c>
      <c r="B134" t="s" s="4">
        <v>3614</v>
      </c>
      <c r="C134" t="s" s="4">
        <v>3484</v>
      </c>
      <c r="D134" t="s" s="4">
        <v>3484</v>
      </c>
    </row>
    <row r="135" ht="45.0" customHeight="true">
      <c r="A135" t="s" s="4">
        <v>748</v>
      </c>
      <c r="B135" t="s" s="4">
        <v>3615</v>
      </c>
      <c r="C135" t="s" s="4">
        <v>3484</v>
      </c>
      <c r="D135" t="s" s="4">
        <v>3484</v>
      </c>
    </row>
    <row r="136" ht="45.0" customHeight="true">
      <c r="A136" t="s" s="4">
        <v>752</v>
      </c>
      <c r="B136" t="s" s="4">
        <v>3616</v>
      </c>
      <c r="C136" t="s" s="4">
        <v>3484</v>
      </c>
      <c r="D136" t="s" s="4">
        <v>3484</v>
      </c>
    </row>
    <row r="137" ht="45.0" customHeight="true">
      <c r="A137" t="s" s="4">
        <v>757</v>
      </c>
      <c r="B137" t="s" s="4">
        <v>3617</v>
      </c>
      <c r="C137" t="s" s="4">
        <v>3484</v>
      </c>
      <c r="D137" t="s" s="4">
        <v>3484</v>
      </c>
    </row>
    <row r="138" ht="45.0" customHeight="true">
      <c r="A138" t="s" s="4">
        <v>761</v>
      </c>
      <c r="B138" t="s" s="4">
        <v>3618</v>
      </c>
      <c r="C138" t="s" s="4">
        <v>3484</v>
      </c>
      <c r="D138" t="s" s="4">
        <v>3484</v>
      </c>
    </row>
    <row r="139" ht="45.0" customHeight="true">
      <c r="A139" t="s" s="4">
        <v>764</v>
      </c>
      <c r="B139" t="s" s="4">
        <v>3619</v>
      </c>
      <c r="C139" t="s" s="4">
        <v>3484</v>
      </c>
      <c r="D139" t="s" s="4">
        <v>3484</v>
      </c>
    </row>
    <row r="140" ht="45.0" customHeight="true">
      <c r="A140" t="s" s="4">
        <v>767</v>
      </c>
      <c r="B140" t="s" s="4">
        <v>3620</v>
      </c>
      <c r="C140" t="s" s="4">
        <v>3484</v>
      </c>
      <c r="D140" t="s" s="4">
        <v>3484</v>
      </c>
    </row>
    <row r="141" ht="45.0" customHeight="true">
      <c r="A141" t="s" s="4">
        <v>771</v>
      </c>
      <c r="B141" t="s" s="4">
        <v>3621</v>
      </c>
      <c r="C141" t="s" s="4">
        <v>3484</v>
      </c>
      <c r="D141" t="s" s="4">
        <v>3484</v>
      </c>
    </row>
    <row r="142" ht="45.0" customHeight="true">
      <c r="A142" t="s" s="4">
        <v>775</v>
      </c>
      <c r="B142" t="s" s="4">
        <v>3622</v>
      </c>
      <c r="C142" t="s" s="4">
        <v>3484</v>
      </c>
      <c r="D142" t="s" s="4">
        <v>3484</v>
      </c>
    </row>
    <row r="143" ht="45.0" customHeight="true">
      <c r="A143" t="s" s="4">
        <v>780</v>
      </c>
      <c r="B143" t="s" s="4">
        <v>3623</v>
      </c>
      <c r="C143" t="s" s="4">
        <v>3484</v>
      </c>
      <c r="D143" t="s" s="4">
        <v>3484</v>
      </c>
    </row>
    <row r="144" ht="45.0" customHeight="true">
      <c r="A144" t="s" s="4">
        <v>784</v>
      </c>
      <c r="B144" t="s" s="4">
        <v>3624</v>
      </c>
      <c r="C144" t="s" s="4">
        <v>3484</v>
      </c>
      <c r="D144" t="s" s="4">
        <v>3484</v>
      </c>
    </row>
    <row r="145" ht="45.0" customHeight="true">
      <c r="A145" t="s" s="4">
        <v>787</v>
      </c>
      <c r="B145" t="s" s="4">
        <v>3625</v>
      </c>
      <c r="C145" t="s" s="4">
        <v>3484</v>
      </c>
      <c r="D145" t="s" s="4">
        <v>3484</v>
      </c>
    </row>
    <row r="146" ht="45.0" customHeight="true">
      <c r="A146" t="s" s="4">
        <v>789</v>
      </c>
      <c r="B146" t="s" s="4">
        <v>3626</v>
      </c>
      <c r="C146" t="s" s="4">
        <v>3484</v>
      </c>
      <c r="D146" t="s" s="4">
        <v>3484</v>
      </c>
    </row>
    <row r="147" ht="45.0" customHeight="true">
      <c r="A147" t="s" s="4">
        <v>793</v>
      </c>
      <c r="B147" t="s" s="4">
        <v>3627</v>
      </c>
      <c r="C147" t="s" s="4">
        <v>3484</v>
      </c>
      <c r="D147" t="s" s="4">
        <v>3484</v>
      </c>
    </row>
    <row r="148" ht="45.0" customHeight="true">
      <c r="A148" t="s" s="4">
        <v>799</v>
      </c>
      <c r="B148" t="s" s="4">
        <v>3628</v>
      </c>
      <c r="C148" t="s" s="4">
        <v>3484</v>
      </c>
      <c r="D148" t="s" s="4">
        <v>3484</v>
      </c>
    </row>
    <row r="149" ht="45.0" customHeight="true">
      <c r="A149" t="s" s="4">
        <v>803</v>
      </c>
      <c r="B149" t="s" s="4">
        <v>3629</v>
      </c>
      <c r="C149" t="s" s="4">
        <v>3484</v>
      </c>
      <c r="D149" t="s" s="4">
        <v>3484</v>
      </c>
    </row>
    <row r="150" ht="45.0" customHeight="true">
      <c r="A150" t="s" s="4">
        <v>807</v>
      </c>
      <c r="B150" t="s" s="4">
        <v>3630</v>
      </c>
      <c r="C150" t="s" s="4">
        <v>3484</v>
      </c>
      <c r="D150" t="s" s="4">
        <v>3484</v>
      </c>
    </row>
    <row r="151" ht="45.0" customHeight="true">
      <c r="A151" t="s" s="4">
        <v>810</v>
      </c>
      <c r="B151" t="s" s="4">
        <v>3631</v>
      </c>
      <c r="C151" t="s" s="4">
        <v>3484</v>
      </c>
      <c r="D151" t="s" s="4">
        <v>3484</v>
      </c>
    </row>
    <row r="152" ht="45.0" customHeight="true">
      <c r="A152" t="s" s="4">
        <v>813</v>
      </c>
      <c r="B152" t="s" s="4">
        <v>3632</v>
      </c>
      <c r="C152" t="s" s="4">
        <v>3484</v>
      </c>
      <c r="D152" t="s" s="4">
        <v>3484</v>
      </c>
    </row>
    <row r="153" ht="45.0" customHeight="true">
      <c r="A153" t="s" s="4">
        <v>816</v>
      </c>
      <c r="B153" t="s" s="4">
        <v>3633</v>
      </c>
      <c r="C153" t="s" s="4">
        <v>3484</v>
      </c>
      <c r="D153" t="s" s="4">
        <v>3484</v>
      </c>
    </row>
    <row r="154" ht="45.0" customHeight="true">
      <c r="A154" t="s" s="4">
        <v>820</v>
      </c>
      <c r="B154" t="s" s="4">
        <v>3634</v>
      </c>
      <c r="C154" t="s" s="4">
        <v>3484</v>
      </c>
      <c r="D154" t="s" s="4">
        <v>3484</v>
      </c>
    </row>
    <row r="155" ht="45.0" customHeight="true">
      <c r="A155" t="s" s="4">
        <v>824</v>
      </c>
      <c r="B155" t="s" s="4">
        <v>3635</v>
      </c>
      <c r="C155" t="s" s="4">
        <v>3484</v>
      </c>
      <c r="D155" t="s" s="4">
        <v>3484</v>
      </c>
    </row>
    <row r="156" ht="45.0" customHeight="true">
      <c r="A156" t="s" s="4">
        <v>827</v>
      </c>
      <c r="B156" t="s" s="4">
        <v>3636</v>
      </c>
      <c r="C156" t="s" s="4">
        <v>3484</v>
      </c>
      <c r="D156" t="s" s="4">
        <v>3484</v>
      </c>
    </row>
    <row r="157" ht="45.0" customHeight="true">
      <c r="A157" t="s" s="4">
        <v>831</v>
      </c>
      <c r="B157" t="s" s="4">
        <v>3637</v>
      </c>
      <c r="C157" t="s" s="4">
        <v>3484</v>
      </c>
      <c r="D157" t="s" s="4">
        <v>3484</v>
      </c>
    </row>
    <row r="158" ht="45.0" customHeight="true">
      <c r="A158" t="s" s="4">
        <v>834</v>
      </c>
      <c r="B158" t="s" s="4">
        <v>3638</v>
      </c>
      <c r="C158" t="s" s="4">
        <v>3484</v>
      </c>
      <c r="D158" t="s" s="4">
        <v>3484</v>
      </c>
    </row>
    <row r="159" ht="45.0" customHeight="true">
      <c r="A159" t="s" s="4">
        <v>838</v>
      </c>
      <c r="B159" t="s" s="4">
        <v>3639</v>
      </c>
      <c r="C159" t="s" s="4">
        <v>3484</v>
      </c>
      <c r="D159" t="s" s="4">
        <v>3484</v>
      </c>
    </row>
    <row r="160" ht="45.0" customHeight="true">
      <c r="A160" t="s" s="4">
        <v>842</v>
      </c>
      <c r="B160" t="s" s="4">
        <v>3640</v>
      </c>
      <c r="C160" t="s" s="4">
        <v>3484</v>
      </c>
      <c r="D160" t="s" s="4">
        <v>3484</v>
      </c>
    </row>
    <row r="161" ht="45.0" customHeight="true">
      <c r="A161" t="s" s="4">
        <v>846</v>
      </c>
      <c r="B161" t="s" s="4">
        <v>3641</v>
      </c>
      <c r="C161" t="s" s="4">
        <v>3484</v>
      </c>
      <c r="D161" t="s" s="4">
        <v>3484</v>
      </c>
    </row>
    <row r="162" ht="45.0" customHeight="true">
      <c r="A162" t="s" s="4">
        <v>850</v>
      </c>
      <c r="B162" t="s" s="4">
        <v>3642</v>
      </c>
      <c r="C162" t="s" s="4">
        <v>3484</v>
      </c>
      <c r="D162" t="s" s="4">
        <v>3484</v>
      </c>
    </row>
    <row r="163" ht="45.0" customHeight="true">
      <c r="A163" t="s" s="4">
        <v>854</v>
      </c>
      <c r="B163" t="s" s="4">
        <v>3643</v>
      </c>
      <c r="C163" t="s" s="4">
        <v>3484</v>
      </c>
      <c r="D163" t="s" s="4">
        <v>3484</v>
      </c>
    </row>
    <row r="164" ht="45.0" customHeight="true">
      <c r="A164" t="s" s="4">
        <v>858</v>
      </c>
      <c r="B164" t="s" s="4">
        <v>3644</v>
      </c>
      <c r="C164" t="s" s="4">
        <v>3484</v>
      </c>
      <c r="D164" t="s" s="4">
        <v>3484</v>
      </c>
    </row>
    <row r="165" ht="45.0" customHeight="true">
      <c r="A165" t="s" s="4">
        <v>863</v>
      </c>
      <c r="B165" t="s" s="4">
        <v>3645</v>
      </c>
      <c r="C165" t="s" s="4">
        <v>3484</v>
      </c>
      <c r="D165" t="s" s="4">
        <v>3484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864</v>
      </c>
    </row>
    <row r="2">
      <c r="A2" t="s">
        <v>85</v>
      </c>
    </row>
    <row r="3">
      <c r="A3" t="s">
        <v>865</v>
      </c>
    </row>
    <row r="4">
      <c r="A4" t="s">
        <v>866</v>
      </c>
    </row>
    <row r="5">
      <c r="A5" t="s">
        <v>867</v>
      </c>
    </row>
    <row r="6">
      <c r="A6" t="s">
        <v>868</v>
      </c>
    </row>
    <row r="7">
      <c r="A7" t="s">
        <v>869</v>
      </c>
    </row>
    <row r="8">
      <c r="A8" t="s">
        <v>870</v>
      </c>
    </row>
    <row r="9">
      <c r="A9" t="s">
        <v>871</v>
      </c>
    </row>
    <row r="10">
      <c r="A10" t="s">
        <v>872</v>
      </c>
    </row>
    <row r="11">
      <c r="A11" t="s">
        <v>873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874</v>
      </c>
      <c r="D2" t="s">
        <v>875</v>
      </c>
      <c r="E2" t="s">
        <v>876</v>
      </c>
      <c r="F2" t="s">
        <v>877</v>
      </c>
      <c r="G2" t="s">
        <v>878</v>
      </c>
    </row>
    <row r="3">
      <c r="A3" t="s" s="1">
        <v>879</v>
      </c>
      <c r="B3" s="1"/>
      <c r="C3" t="s" s="1">
        <v>880</v>
      </c>
      <c r="D3" t="s" s="1">
        <v>881</v>
      </c>
      <c r="E3" t="s" s="1">
        <v>882</v>
      </c>
      <c r="F3" t="s" s="1">
        <v>883</v>
      </c>
      <c r="G3" t="s" s="1">
        <v>884</v>
      </c>
    </row>
    <row r="4" ht="45.0" customHeight="true">
      <c r="A4" t="s" s="4">
        <v>95</v>
      </c>
      <c r="B4" t="s" s="4">
        <v>885</v>
      </c>
      <c r="C4" t="s" s="4">
        <v>886</v>
      </c>
      <c r="D4" t="s" s="4">
        <v>887</v>
      </c>
      <c r="E4" t="s" s="4">
        <v>887</v>
      </c>
      <c r="F4" t="s" s="4">
        <v>93</v>
      </c>
      <c r="G4" t="s" s="4">
        <v>888</v>
      </c>
    </row>
    <row r="5" ht="45.0" customHeight="true">
      <c r="A5" t="s" s="4">
        <v>105</v>
      </c>
      <c r="B5" t="s" s="4">
        <v>889</v>
      </c>
      <c r="C5" t="s" s="4">
        <v>886</v>
      </c>
      <c r="D5" t="s" s="4">
        <v>887</v>
      </c>
      <c r="E5" t="s" s="4">
        <v>887</v>
      </c>
      <c r="F5" t="s" s="4">
        <v>93</v>
      </c>
      <c r="G5" t="s" s="4">
        <v>888</v>
      </c>
    </row>
    <row r="6" ht="45.0" customHeight="true">
      <c r="A6" t="s" s="4">
        <v>115</v>
      </c>
      <c r="B6" t="s" s="4">
        <v>890</v>
      </c>
      <c r="C6" t="s" s="4">
        <v>886</v>
      </c>
      <c r="D6" t="s" s="4">
        <v>887</v>
      </c>
      <c r="E6" t="s" s="4">
        <v>887</v>
      </c>
      <c r="F6" t="s" s="4">
        <v>93</v>
      </c>
      <c r="G6" t="s" s="4">
        <v>888</v>
      </c>
    </row>
    <row r="7" ht="45.0" customHeight="true">
      <c r="A7" t="s" s="4">
        <v>124</v>
      </c>
      <c r="B7" t="s" s="4">
        <v>891</v>
      </c>
      <c r="C7" t="s" s="4">
        <v>886</v>
      </c>
      <c r="D7" t="s" s="4">
        <v>887</v>
      </c>
      <c r="E7" t="s" s="4">
        <v>887</v>
      </c>
      <c r="F7" t="s" s="4">
        <v>93</v>
      </c>
      <c r="G7" t="s" s="4">
        <v>888</v>
      </c>
    </row>
    <row r="8" ht="45.0" customHeight="true">
      <c r="A8" t="s" s="4">
        <v>132</v>
      </c>
      <c r="B8" t="s" s="4">
        <v>892</v>
      </c>
      <c r="C8" t="s" s="4">
        <v>886</v>
      </c>
      <c r="D8" t="s" s="4">
        <v>887</v>
      </c>
      <c r="E8" t="s" s="4">
        <v>887</v>
      </c>
      <c r="F8" t="s" s="4">
        <v>93</v>
      </c>
      <c r="G8" t="s" s="4">
        <v>888</v>
      </c>
    </row>
    <row r="9" ht="45.0" customHeight="true">
      <c r="A9" t="s" s="4">
        <v>138</v>
      </c>
      <c r="B9" t="s" s="4">
        <v>893</v>
      </c>
      <c r="C9" t="s" s="4">
        <v>886</v>
      </c>
      <c r="D9" t="s" s="4">
        <v>887</v>
      </c>
      <c r="E9" t="s" s="4">
        <v>887</v>
      </c>
      <c r="F9" t="s" s="4">
        <v>93</v>
      </c>
      <c r="G9" t="s" s="4">
        <v>888</v>
      </c>
    </row>
    <row r="10" ht="45.0" customHeight="true">
      <c r="A10" t="s" s="4">
        <v>145</v>
      </c>
      <c r="B10" t="s" s="4">
        <v>894</v>
      </c>
      <c r="C10" t="s" s="4">
        <v>886</v>
      </c>
      <c r="D10" t="s" s="4">
        <v>887</v>
      </c>
      <c r="E10" t="s" s="4">
        <v>887</v>
      </c>
      <c r="F10" t="s" s="4">
        <v>93</v>
      </c>
      <c r="G10" t="s" s="4">
        <v>888</v>
      </c>
    </row>
    <row r="11" ht="45.0" customHeight="true">
      <c r="A11" t="s" s="4">
        <v>153</v>
      </c>
      <c r="B11" t="s" s="4">
        <v>895</v>
      </c>
      <c r="C11" t="s" s="4">
        <v>886</v>
      </c>
      <c r="D11" t="s" s="4">
        <v>887</v>
      </c>
      <c r="E11" t="s" s="4">
        <v>887</v>
      </c>
      <c r="F11" t="s" s="4">
        <v>93</v>
      </c>
      <c r="G11" t="s" s="4">
        <v>888</v>
      </c>
    </row>
    <row r="12" ht="45.0" customHeight="true">
      <c r="A12" t="s" s="4">
        <v>159</v>
      </c>
      <c r="B12" t="s" s="4">
        <v>896</v>
      </c>
      <c r="C12" t="s" s="4">
        <v>886</v>
      </c>
      <c r="D12" t="s" s="4">
        <v>887</v>
      </c>
      <c r="E12" t="s" s="4">
        <v>887</v>
      </c>
      <c r="F12" t="s" s="4">
        <v>93</v>
      </c>
      <c r="G12" t="s" s="4">
        <v>888</v>
      </c>
    </row>
    <row r="13" ht="45.0" customHeight="true">
      <c r="A13" t="s" s="4">
        <v>166</v>
      </c>
      <c r="B13" t="s" s="4">
        <v>897</v>
      </c>
      <c r="C13" t="s" s="4">
        <v>886</v>
      </c>
      <c r="D13" t="s" s="4">
        <v>887</v>
      </c>
      <c r="E13" t="s" s="4">
        <v>887</v>
      </c>
      <c r="F13" t="s" s="4">
        <v>93</v>
      </c>
      <c r="G13" t="s" s="4">
        <v>888</v>
      </c>
    </row>
    <row r="14" ht="45.0" customHeight="true">
      <c r="A14" t="s" s="4">
        <v>174</v>
      </c>
      <c r="B14" t="s" s="4">
        <v>898</v>
      </c>
      <c r="C14" t="s" s="4">
        <v>886</v>
      </c>
      <c r="D14" t="s" s="4">
        <v>887</v>
      </c>
      <c r="E14" t="s" s="4">
        <v>887</v>
      </c>
      <c r="F14" t="s" s="4">
        <v>93</v>
      </c>
      <c r="G14" t="s" s="4">
        <v>888</v>
      </c>
    </row>
    <row r="15" ht="45.0" customHeight="true">
      <c r="A15" t="s" s="4">
        <v>179</v>
      </c>
      <c r="B15" t="s" s="4">
        <v>899</v>
      </c>
      <c r="C15" t="s" s="4">
        <v>886</v>
      </c>
      <c r="D15" t="s" s="4">
        <v>887</v>
      </c>
      <c r="E15" t="s" s="4">
        <v>887</v>
      </c>
      <c r="F15" t="s" s="4">
        <v>93</v>
      </c>
      <c r="G15" t="s" s="4">
        <v>888</v>
      </c>
    </row>
    <row r="16" ht="45.0" customHeight="true">
      <c r="A16" t="s" s="4">
        <v>185</v>
      </c>
      <c r="B16" t="s" s="4">
        <v>900</v>
      </c>
      <c r="C16" t="s" s="4">
        <v>886</v>
      </c>
      <c r="D16" t="s" s="4">
        <v>887</v>
      </c>
      <c r="E16" t="s" s="4">
        <v>887</v>
      </c>
      <c r="F16" t="s" s="4">
        <v>93</v>
      </c>
      <c r="G16" t="s" s="4">
        <v>888</v>
      </c>
    </row>
    <row r="17" ht="45.0" customHeight="true">
      <c r="A17" t="s" s="4">
        <v>190</v>
      </c>
      <c r="B17" t="s" s="4">
        <v>901</v>
      </c>
      <c r="C17" t="s" s="4">
        <v>886</v>
      </c>
      <c r="D17" t="s" s="4">
        <v>887</v>
      </c>
      <c r="E17" t="s" s="4">
        <v>887</v>
      </c>
      <c r="F17" t="s" s="4">
        <v>93</v>
      </c>
      <c r="G17" t="s" s="4">
        <v>888</v>
      </c>
    </row>
    <row r="18" ht="45.0" customHeight="true">
      <c r="A18" t="s" s="4">
        <v>194</v>
      </c>
      <c r="B18" t="s" s="4">
        <v>902</v>
      </c>
      <c r="C18" t="s" s="4">
        <v>886</v>
      </c>
      <c r="D18" t="s" s="4">
        <v>887</v>
      </c>
      <c r="E18" t="s" s="4">
        <v>887</v>
      </c>
      <c r="F18" t="s" s="4">
        <v>93</v>
      </c>
      <c r="G18" t="s" s="4">
        <v>888</v>
      </c>
    </row>
    <row r="19" ht="45.0" customHeight="true">
      <c r="A19" t="s" s="4">
        <v>200</v>
      </c>
      <c r="B19" t="s" s="4">
        <v>903</v>
      </c>
      <c r="C19" t="s" s="4">
        <v>886</v>
      </c>
      <c r="D19" t="s" s="4">
        <v>887</v>
      </c>
      <c r="E19" t="s" s="4">
        <v>887</v>
      </c>
      <c r="F19" t="s" s="4">
        <v>93</v>
      </c>
      <c r="G19" t="s" s="4">
        <v>888</v>
      </c>
    </row>
    <row r="20" ht="45.0" customHeight="true">
      <c r="A20" t="s" s="4">
        <v>205</v>
      </c>
      <c r="B20" t="s" s="4">
        <v>904</v>
      </c>
      <c r="C20" t="s" s="4">
        <v>886</v>
      </c>
      <c r="D20" t="s" s="4">
        <v>887</v>
      </c>
      <c r="E20" t="s" s="4">
        <v>887</v>
      </c>
      <c r="F20" t="s" s="4">
        <v>93</v>
      </c>
      <c r="G20" t="s" s="4">
        <v>888</v>
      </c>
    </row>
    <row r="21" ht="45.0" customHeight="true">
      <c r="A21" t="s" s="4">
        <v>210</v>
      </c>
      <c r="B21" t="s" s="4">
        <v>905</v>
      </c>
      <c r="C21" t="s" s="4">
        <v>886</v>
      </c>
      <c r="D21" t="s" s="4">
        <v>887</v>
      </c>
      <c r="E21" t="s" s="4">
        <v>887</v>
      </c>
      <c r="F21" t="s" s="4">
        <v>93</v>
      </c>
      <c r="G21" t="s" s="4">
        <v>888</v>
      </c>
    </row>
    <row r="22" ht="45.0" customHeight="true">
      <c r="A22" t="s" s="4">
        <v>216</v>
      </c>
      <c r="B22" t="s" s="4">
        <v>906</v>
      </c>
      <c r="C22" t="s" s="4">
        <v>886</v>
      </c>
      <c r="D22" t="s" s="4">
        <v>887</v>
      </c>
      <c r="E22" t="s" s="4">
        <v>887</v>
      </c>
      <c r="F22" t="s" s="4">
        <v>93</v>
      </c>
      <c r="G22" t="s" s="4">
        <v>888</v>
      </c>
    </row>
    <row r="23" ht="45.0" customHeight="true">
      <c r="A23" t="s" s="4">
        <v>222</v>
      </c>
      <c r="B23" t="s" s="4">
        <v>907</v>
      </c>
      <c r="C23" t="s" s="4">
        <v>886</v>
      </c>
      <c r="D23" t="s" s="4">
        <v>887</v>
      </c>
      <c r="E23" t="s" s="4">
        <v>887</v>
      </c>
      <c r="F23" t="s" s="4">
        <v>93</v>
      </c>
      <c r="G23" t="s" s="4">
        <v>888</v>
      </c>
    </row>
    <row r="24" ht="45.0" customHeight="true">
      <c r="A24" t="s" s="4">
        <v>227</v>
      </c>
      <c r="B24" t="s" s="4">
        <v>908</v>
      </c>
      <c r="C24" t="s" s="4">
        <v>886</v>
      </c>
      <c r="D24" t="s" s="4">
        <v>887</v>
      </c>
      <c r="E24" t="s" s="4">
        <v>887</v>
      </c>
      <c r="F24" t="s" s="4">
        <v>93</v>
      </c>
      <c r="G24" t="s" s="4">
        <v>888</v>
      </c>
    </row>
    <row r="25" ht="45.0" customHeight="true">
      <c r="A25" t="s" s="4">
        <v>233</v>
      </c>
      <c r="B25" t="s" s="4">
        <v>909</v>
      </c>
      <c r="C25" t="s" s="4">
        <v>886</v>
      </c>
      <c r="D25" t="s" s="4">
        <v>887</v>
      </c>
      <c r="E25" t="s" s="4">
        <v>887</v>
      </c>
      <c r="F25" t="s" s="4">
        <v>93</v>
      </c>
      <c r="G25" t="s" s="4">
        <v>888</v>
      </c>
    </row>
    <row r="26" ht="45.0" customHeight="true">
      <c r="A26" t="s" s="4">
        <v>240</v>
      </c>
      <c r="B26" t="s" s="4">
        <v>910</v>
      </c>
      <c r="C26" t="s" s="4">
        <v>886</v>
      </c>
      <c r="D26" t="s" s="4">
        <v>887</v>
      </c>
      <c r="E26" t="s" s="4">
        <v>887</v>
      </c>
      <c r="F26" t="s" s="4">
        <v>93</v>
      </c>
      <c r="G26" t="s" s="4">
        <v>888</v>
      </c>
    </row>
    <row r="27" ht="45.0" customHeight="true">
      <c r="A27" t="s" s="4">
        <v>246</v>
      </c>
      <c r="B27" t="s" s="4">
        <v>911</v>
      </c>
      <c r="C27" t="s" s="4">
        <v>886</v>
      </c>
      <c r="D27" t="s" s="4">
        <v>887</v>
      </c>
      <c r="E27" t="s" s="4">
        <v>887</v>
      </c>
      <c r="F27" t="s" s="4">
        <v>93</v>
      </c>
      <c r="G27" t="s" s="4">
        <v>888</v>
      </c>
    </row>
    <row r="28" ht="45.0" customHeight="true">
      <c r="A28" t="s" s="4">
        <v>250</v>
      </c>
      <c r="B28" t="s" s="4">
        <v>912</v>
      </c>
      <c r="C28" t="s" s="4">
        <v>886</v>
      </c>
      <c r="D28" t="s" s="4">
        <v>887</v>
      </c>
      <c r="E28" t="s" s="4">
        <v>887</v>
      </c>
      <c r="F28" t="s" s="4">
        <v>93</v>
      </c>
      <c r="G28" t="s" s="4">
        <v>888</v>
      </c>
    </row>
    <row r="29" ht="45.0" customHeight="true">
      <c r="A29" t="s" s="4">
        <v>255</v>
      </c>
      <c r="B29" t="s" s="4">
        <v>913</v>
      </c>
      <c r="C29" t="s" s="4">
        <v>886</v>
      </c>
      <c r="D29" t="s" s="4">
        <v>887</v>
      </c>
      <c r="E29" t="s" s="4">
        <v>887</v>
      </c>
      <c r="F29" t="s" s="4">
        <v>93</v>
      </c>
      <c r="G29" t="s" s="4">
        <v>888</v>
      </c>
    </row>
    <row r="30" ht="45.0" customHeight="true">
      <c r="A30" t="s" s="4">
        <v>261</v>
      </c>
      <c r="B30" t="s" s="4">
        <v>914</v>
      </c>
      <c r="C30" t="s" s="4">
        <v>886</v>
      </c>
      <c r="D30" t="s" s="4">
        <v>887</v>
      </c>
      <c r="E30" t="s" s="4">
        <v>887</v>
      </c>
      <c r="F30" t="s" s="4">
        <v>93</v>
      </c>
      <c r="G30" t="s" s="4">
        <v>888</v>
      </c>
    </row>
    <row r="31" ht="45.0" customHeight="true">
      <c r="A31" t="s" s="4">
        <v>268</v>
      </c>
      <c r="B31" t="s" s="4">
        <v>915</v>
      </c>
      <c r="C31" t="s" s="4">
        <v>886</v>
      </c>
      <c r="D31" t="s" s="4">
        <v>887</v>
      </c>
      <c r="E31" t="s" s="4">
        <v>887</v>
      </c>
      <c r="F31" t="s" s="4">
        <v>93</v>
      </c>
      <c r="G31" t="s" s="4">
        <v>888</v>
      </c>
    </row>
    <row r="32" ht="45.0" customHeight="true">
      <c r="A32" t="s" s="4">
        <v>273</v>
      </c>
      <c r="B32" t="s" s="4">
        <v>916</v>
      </c>
      <c r="C32" t="s" s="4">
        <v>886</v>
      </c>
      <c r="D32" t="s" s="4">
        <v>887</v>
      </c>
      <c r="E32" t="s" s="4">
        <v>887</v>
      </c>
      <c r="F32" t="s" s="4">
        <v>93</v>
      </c>
      <c r="G32" t="s" s="4">
        <v>888</v>
      </c>
    </row>
    <row r="33" ht="45.0" customHeight="true">
      <c r="A33" t="s" s="4">
        <v>278</v>
      </c>
      <c r="B33" t="s" s="4">
        <v>917</v>
      </c>
      <c r="C33" t="s" s="4">
        <v>886</v>
      </c>
      <c r="D33" t="s" s="4">
        <v>887</v>
      </c>
      <c r="E33" t="s" s="4">
        <v>887</v>
      </c>
      <c r="F33" t="s" s="4">
        <v>93</v>
      </c>
      <c r="G33" t="s" s="4">
        <v>888</v>
      </c>
    </row>
    <row r="34" ht="45.0" customHeight="true">
      <c r="A34" t="s" s="4">
        <v>283</v>
      </c>
      <c r="B34" t="s" s="4">
        <v>918</v>
      </c>
      <c r="C34" t="s" s="4">
        <v>886</v>
      </c>
      <c r="D34" t="s" s="4">
        <v>887</v>
      </c>
      <c r="E34" t="s" s="4">
        <v>887</v>
      </c>
      <c r="F34" t="s" s="4">
        <v>93</v>
      </c>
      <c r="G34" t="s" s="4">
        <v>888</v>
      </c>
    </row>
    <row r="35" ht="45.0" customHeight="true">
      <c r="A35" t="s" s="4">
        <v>290</v>
      </c>
      <c r="B35" t="s" s="4">
        <v>919</v>
      </c>
      <c r="C35" t="s" s="4">
        <v>886</v>
      </c>
      <c r="D35" t="s" s="4">
        <v>887</v>
      </c>
      <c r="E35" t="s" s="4">
        <v>887</v>
      </c>
      <c r="F35" t="s" s="4">
        <v>93</v>
      </c>
      <c r="G35" t="s" s="4">
        <v>888</v>
      </c>
    </row>
    <row r="36" ht="45.0" customHeight="true">
      <c r="A36" t="s" s="4">
        <v>294</v>
      </c>
      <c r="B36" t="s" s="4">
        <v>920</v>
      </c>
      <c r="C36" t="s" s="4">
        <v>886</v>
      </c>
      <c r="D36" t="s" s="4">
        <v>887</v>
      </c>
      <c r="E36" t="s" s="4">
        <v>887</v>
      </c>
      <c r="F36" t="s" s="4">
        <v>93</v>
      </c>
      <c r="G36" t="s" s="4">
        <v>888</v>
      </c>
    </row>
    <row r="37" ht="45.0" customHeight="true">
      <c r="A37" t="s" s="4">
        <v>299</v>
      </c>
      <c r="B37" t="s" s="4">
        <v>921</v>
      </c>
      <c r="C37" t="s" s="4">
        <v>886</v>
      </c>
      <c r="D37" t="s" s="4">
        <v>887</v>
      </c>
      <c r="E37" t="s" s="4">
        <v>887</v>
      </c>
      <c r="F37" t="s" s="4">
        <v>93</v>
      </c>
      <c r="G37" t="s" s="4">
        <v>888</v>
      </c>
    </row>
    <row r="38" ht="45.0" customHeight="true">
      <c r="A38" t="s" s="4">
        <v>304</v>
      </c>
      <c r="B38" t="s" s="4">
        <v>922</v>
      </c>
      <c r="C38" t="s" s="4">
        <v>886</v>
      </c>
      <c r="D38" t="s" s="4">
        <v>887</v>
      </c>
      <c r="E38" t="s" s="4">
        <v>887</v>
      </c>
      <c r="F38" t="s" s="4">
        <v>93</v>
      </c>
      <c r="G38" t="s" s="4">
        <v>888</v>
      </c>
    </row>
    <row r="39" ht="45.0" customHeight="true">
      <c r="A39" t="s" s="4">
        <v>310</v>
      </c>
      <c r="B39" t="s" s="4">
        <v>923</v>
      </c>
      <c r="C39" t="s" s="4">
        <v>886</v>
      </c>
      <c r="D39" t="s" s="4">
        <v>887</v>
      </c>
      <c r="E39" t="s" s="4">
        <v>887</v>
      </c>
      <c r="F39" t="s" s="4">
        <v>93</v>
      </c>
      <c r="G39" t="s" s="4">
        <v>888</v>
      </c>
    </row>
    <row r="40" ht="45.0" customHeight="true">
      <c r="A40" t="s" s="4">
        <v>314</v>
      </c>
      <c r="B40" t="s" s="4">
        <v>924</v>
      </c>
      <c r="C40" t="s" s="4">
        <v>886</v>
      </c>
      <c r="D40" t="s" s="4">
        <v>887</v>
      </c>
      <c r="E40" t="s" s="4">
        <v>887</v>
      </c>
      <c r="F40" t="s" s="4">
        <v>93</v>
      </c>
      <c r="G40" t="s" s="4">
        <v>888</v>
      </c>
    </row>
    <row r="41" ht="45.0" customHeight="true">
      <c r="A41" t="s" s="4">
        <v>320</v>
      </c>
      <c r="B41" t="s" s="4">
        <v>925</v>
      </c>
      <c r="C41" t="s" s="4">
        <v>886</v>
      </c>
      <c r="D41" t="s" s="4">
        <v>887</v>
      </c>
      <c r="E41" t="s" s="4">
        <v>887</v>
      </c>
      <c r="F41" t="s" s="4">
        <v>93</v>
      </c>
      <c r="G41" t="s" s="4">
        <v>888</v>
      </c>
    </row>
    <row r="42" ht="45.0" customHeight="true">
      <c r="A42" t="s" s="4">
        <v>325</v>
      </c>
      <c r="B42" t="s" s="4">
        <v>926</v>
      </c>
      <c r="C42" t="s" s="4">
        <v>886</v>
      </c>
      <c r="D42" t="s" s="4">
        <v>887</v>
      </c>
      <c r="E42" t="s" s="4">
        <v>887</v>
      </c>
      <c r="F42" t="s" s="4">
        <v>93</v>
      </c>
      <c r="G42" t="s" s="4">
        <v>888</v>
      </c>
    </row>
    <row r="43" ht="45.0" customHeight="true">
      <c r="A43" t="s" s="4">
        <v>329</v>
      </c>
      <c r="B43" t="s" s="4">
        <v>927</v>
      </c>
      <c r="C43" t="s" s="4">
        <v>886</v>
      </c>
      <c r="D43" t="s" s="4">
        <v>887</v>
      </c>
      <c r="E43" t="s" s="4">
        <v>887</v>
      </c>
      <c r="F43" t="s" s="4">
        <v>93</v>
      </c>
      <c r="G43" t="s" s="4">
        <v>888</v>
      </c>
    </row>
    <row r="44" ht="45.0" customHeight="true">
      <c r="A44" t="s" s="4">
        <v>336</v>
      </c>
      <c r="B44" t="s" s="4">
        <v>928</v>
      </c>
      <c r="C44" t="s" s="4">
        <v>886</v>
      </c>
      <c r="D44" t="s" s="4">
        <v>887</v>
      </c>
      <c r="E44" t="s" s="4">
        <v>887</v>
      </c>
      <c r="F44" t="s" s="4">
        <v>93</v>
      </c>
      <c r="G44" t="s" s="4">
        <v>888</v>
      </c>
    </row>
    <row r="45" ht="45.0" customHeight="true">
      <c r="A45" t="s" s="4">
        <v>341</v>
      </c>
      <c r="B45" t="s" s="4">
        <v>929</v>
      </c>
      <c r="C45" t="s" s="4">
        <v>886</v>
      </c>
      <c r="D45" t="s" s="4">
        <v>887</v>
      </c>
      <c r="E45" t="s" s="4">
        <v>887</v>
      </c>
      <c r="F45" t="s" s="4">
        <v>93</v>
      </c>
      <c r="G45" t="s" s="4">
        <v>888</v>
      </c>
    </row>
    <row r="46" ht="45.0" customHeight="true">
      <c r="A46" t="s" s="4">
        <v>345</v>
      </c>
      <c r="B46" t="s" s="4">
        <v>930</v>
      </c>
      <c r="C46" t="s" s="4">
        <v>886</v>
      </c>
      <c r="D46" t="s" s="4">
        <v>887</v>
      </c>
      <c r="E46" t="s" s="4">
        <v>887</v>
      </c>
      <c r="F46" t="s" s="4">
        <v>93</v>
      </c>
      <c r="G46" t="s" s="4">
        <v>888</v>
      </c>
    </row>
    <row r="47" ht="45.0" customHeight="true">
      <c r="A47" t="s" s="4">
        <v>350</v>
      </c>
      <c r="B47" t="s" s="4">
        <v>931</v>
      </c>
      <c r="C47" t="s" s="4">
        <v>886</v>
      </c>
      <c r="D47" t="s" s="4">
        <v>887</v>
      </c>
      <c r="E47" t="s" s="4">
        <v>887</v>
      </c>
      <c r="F47" t="s" s="4">
        <v>93</v>
      </c>
      <c r="G47" t="s" s="4">
        <v>888</v>
      </c>
    </row>
    <row r="48" ht="45.0" customHeight="true">
      <c r="A48" t="s" s="4">
        <v>355</v>
      </c>
      <c r="B48" t="s" s="4">
        <v>932</v>
      </c>
      <c r="C48" t="s" s="4">
        <v>886</v>
      </c>
      <c r="D48" t="s" s="4">
        <v>887</v>
      </c>
      <c r="E48" t="s" s="4">
        <v>887</v>
      </c>
      <c r="F48" t="s" s="4">
        <v>93</v>
      </c>
      <c r="G48" t="s" s="4">
        <v>888</v>
      </c>
    </row>
    <row r="49" ht="45.0" customHeight="true">
      <c r="A49" t="s" s="4">
        <v>360</v>
      </c>
      <c r="B49" t="s" s="4">
        <v>933</v>
      </c>
      <c r="C49" t="s" s="4">
        <v>886</v>
      </c>
      <c r="D49" t="s" s="4">
        <v>887</v>
      </c>
      <c r="E49" t="s" s="4">
        <v>887</v>
      </c>
      <c r="F49" t="s" s="4">
        <v>93</v>
      </c>
      <c r="G49" t="s" s="4">
        <v>888</v>
      </c>
    </row>
    <row r="50" ht="45.0" customHeight="true">
      <c r="A50" t="s" s="4">
        <v>364</v>
      </c>
      <c r="B50" t="s" s="4">
        <v>934</v>
      </c>
      <c r="C50" t="s" s="4">
        <v>886</v>
      </c>
      <c r="D50" t="s" s="4">
        <v>887</v>
      </c>
      <c r="E50" t="s" s="4">
        <v>887</v>
      </c>
      <c r="F50" t="s" s="4">
        <v>93</v>
      </c>
      <c r="G50" t="s" s="4">
        <v>888</v>
      </c>
    </row>
    <row r="51" ht="45.0" customHeight="true">
      <c r="A51" t="s" s="4">
        <v>370</v>
      </c>
      <c r="B51" t="s" s="4">
        <v>935</v>
      </c>
      <c r="C51" t="s" s="4">
        <v>886</v>
      </c>
      <c r="D51" t="s" s="4">
        <v>887</v>
      </c>
      <c r="E51" t="s" s="4">
        <v>887</v>
      </c>
      <c r="F51" t="s" s="4">
        <v>93</v>
      </c>
      <c r="G51" t="s" s="4">
        <v>888</v>
      </c>
    </row>
    <row r="52" ht="45.0" customHeight="true">
      <c r="A52" t="s" s="4">
        <v>375</v>
      </c>
      <c r="B52" t="s" s="4">
        <v>936</v>
      </c>
      <c r="C52" t="s" s="4">
        <v>886</v>
      </c>
      <c r="D52" t="s" s="4">
        <v>887</v>
      </c>
      <c r="E52" t="s" s="4">
        <v>887</v>
      </c>
      <c r="F52" t="s" s="4">
        <v>93</v>
      </c>
      <c r="G52" t="s" s="4">
        <v>888</v>
      </c>
    </row>
    <row r="53" ht="45.0" customHeight="true">
      <c r="A53" t="s" s="4">
        <v>379</v>
      </c>
      <c r="B53" t="s" s="4">
        <v>937</v>
      </c>
      <c r="C53" t="s" s="4">
        <v>886</v>
      </c>
      <c r="D53" t="s" s="4">
        <v>887</v>
      </c>
      <c r="E53" t="s" s="4">
        <v>887</v>
      </c>
      <c r="F53" t="s" s="4">
        <v>93</v>
      </c>
      <c r="G53" t="s" s="4">
        <v>888</v>
      </c>
    </row>
    <row r="54" ht="45.0" customHeight="true">
      <c r="A54" t="s" s="4">
        <v>385</v>
      </c>
      <c r="B54" t="s" s="4">
        <v>938</v>
      </c>
      <c r="C54" t="s" s="4">
        <v>886</v>
      </c>
      <c r="D54" t="s" s="4">
        <v>887</v>
      </c>
      <c r="E54" t="s" s="4">
        <v>887</v>
      </c>
      <c r="F54" t="s" s="4">
        <v>93</v>
      </c>
      <c r="G54" t="s" s="4">
        <v>888</v>
      </c>
    </row>
    <row r="55" ht="45.0" customHeight="true">
      <c r="A55" t="s" s="4">
        <v>391</v>
      </c>
      <c r="B55" t="s" s="4">
        <v>939</v>
      </c>
      <c r="C55" t="s" s="4">
        <v>886</v>
      </c>
      <c r="D55" t="s" s="4">
        <v>887</v>
      </c>
      <c r="E55" t="s" s="4">
        <v>887</v>
      </c>
      <c r="F55" t="s" s="4">
        <v>93</v>
      </c>
      <c r="G55" t="s" s="4">
        <v>888</v>
      </c>
    </row>
    <row r="56" ht="45.0" customHeight="true">
      <c r="A56" t="s" s="4">
        <v>396</v>
      </c>
      <c r="B56" t="s" s="4">
        <v>940</v>
      </c>
      <c r="C56" t="s" s="4">
        <v>886</v>
      </c>
      <c r="D56" t="s" s="4">
        <v>887</v>
      </c>
      <c r="E56" t="s" s="4">
        <v>887</v>
      </c>
      <c r="F56" t="s" s="4">
        <v>93</v>
      </c>
      <c r="G56" t="s" s="4">
        <v>888</v>
      </c>
    </row>
    <row r="57" ht="45.0" customHeight="true">
      <c r="A57" t="s" s="4">
        <v>399</v>
      </c>
      <c r="B57" t="s" s="4">
        <v>941</v>
      </c>
      <c r="C57" t="s" s="4">
        <v>886</v>
      </c>
      <c r="D57" t="s" s="4">
        <v>887</v>
      </c>
      <c r="E57" t="s" s="4">
        <v>887</v>
      </c>
      <c r="F57" t="s" s="4">
        <v>93</v>
      </c>
      <c r="G57" t="s" s="4">
        <v>888</v>
      </c>
    </row>
    <row r="58" ht="45.0" customHeight="true">
      <c r="A58" t="s" s="4">
        <v>403</v>
      </c>
      <c r="B58" t="s" s="4">
        <v>942</v>
      </c>
      <c r="C58" t="s" s="4">
        <v>886</v>
      </c>
      <c r="D58" t="s" s="4">
        <v>887</v>
      </c>
      <c r="E58" t="s" s="4">
        <v>887</v>
      </c>
      <c r="F58" t="s" s="4">
        <v>93</v>
      </c>
      <c r="G58" t="s" s="4">
        <v>888</v>
      </c>
    </row>
    <row r="59" ht="45.0" customHeight="true">
      <c r="A59" t="s" s="4">
        <v>409</v>
      </c>
      <c r="B59" t="s" s="4">
        <v>943</v>
      </c>
      <c r="C59" t="s" s="4">
        <v>886</v>
      </c>
      <c r="D59" t="s" s="4">
        <v>887</v>
      </c>
      <c r="E59" t="s" s="4">
        <v>887</v>
      </c>
      <c r="F59" t="s" s="4">
        <v>93</v>
      </c>
      <c r="G59" t="s" s="4">
        <v>888</v>
      </c>
    </row>
    <row r="60" ht="45.0" customHeight="true">
      <c r="A60" t="s" s="4">
        <v>413</v>
      </c>
      <c r="B60" t="s" s="4">
        <v>944</v>
      </c>
      <c r="C60" t="s" s="4">
        <v>886</v>
      </c>
      <c r="D60" t="s" s="4">
        <v>887</v>
      </c>
      <c r="E60" t="s" s="4">
        <v>887</v>
      </c>
      <c r="F60" t="s" s="4">
        <v>93</v>
      </c>
      <c r="G60" t="s" s="4">
        <v>888</v>
      </c>
    </row>
    <row r="61" ht="45.0" customHeight="true">
      <c r="A61" t="s" s="4">
        <v>417</v>
      </c>
      <c r="B61" t="s" s="4">
        <v>945</v>
      </c>
      <c r="C61" t="s" s="4">
        <v>886</v>
      </c>
      <c r="D61" t="s" s="4">
        <v>887</v>
      </c>
      <c r="E61" t="s" s="4">
        <v>887</v>
      </c>
      <c r="F61" t="s" s="4">
        <v>93</v>
      </c>
      <c r="G61" t="s" s="4">
        <v>888</v>
      </c>
    </row>
    <row r="62" ht="45.0" customHeight="true">
      <c r="A62" t="s" s="4">
        <v>422</v>
      </c>
      <c r="B62" t="s" s="4">
        <v>946</v>
      </c>
      <c r="C62" t="s" s="4">
        <v>886</v>
      </c>
      <c r="D62" t="s" s="4">
        <v>887</v>
      </c>
      <c r="E62" t="s" s="4">
        <v>887</v>
      </c>
      <c r="F62" t="s" s="4">
        <v>93</v>
      </c>
      <c r="G62" t="s" s="4">
        <v>888</v>
      </c>
    </row>
    <row r="63" ht="45.0" customHeight="true">
      <c r="A63" t="s" s="4">
        <v>426</v>
      </c>
      <c r="B63" t="s" s="4">
        <v>947</v>
      </c>
      <c r="C63" t="s" s="4">
        <v>886</v>
      </c>
      <c r="D63" t="s" s="4">
        <v>887</v>
      </c>
      <c r="E63" t="s" s="4">
        <v>887</v>
      </c>
      <c r="F63" t="s" s="4">
        <v>93</v>
      </c>
      <c r="G63" t="s" s="4">
        <v>888</v>
      </c>
    </row>
    <row r="64" ht="45.0" customHeight="true">
      <c r="A64" t="s" s="4">
        <v>430</v>
      </c>
      <c r="B64" t="s" s="4">
        <v>948</v>
      </c>
      <c r="C64" t="s" s="4">
        <v>886</v>
      </c>
      <c r="D64" t="s" s="4">
        <v>887</v>
      </c>
      <c r="E64" t="s" s="4">
        <v>887</v>
      </c>
      <c r="F64" t="s" s="4">
        <v>93</v>
      </c>
      <c r="G64" t="s" s="4">
        <v>888</v>
      </c>
    </row>
    <row r="65" ht="45.0" customHeight="true">
      <c r="A65" t="s" s="4">
        <v>435</v>
      </c>
      <c r="B65" t="s" s="4">
        <v>949</v>
      </c>
      <c r="C65" t="s" s="4">
        <v>886</v>
      </c>
      <c r="D65" t="s" s="4">
        <v>887</v>
      </c>
      <c r="E65" t="s" s="4">
        <v>887</v>
      </c>
      <c r="F65" t="s" s="4">
        <v>93</v>
      </c>
      <c r="G65" t="s" s="4">
        <v>888</v>
      </c>
    </row>
    <row r="66" ht="45.0" customHeight="true">
      <c r="A66" t="s" s="4">
        <v>440</v>
      </c>
      <c r="B66" t="s" s="4">
        <v>950</v>
      </c>
      <c r="C66" t="s" s="4">
        <v>886</v>
      </c>
      <c r="D66" t="s" s="4">
        <v>887</v>
      </c>
      <c r="E66" t="s" s="4">
        <v>887</v>
      </c>
      <c r="F66" t="s" s="4">
        <v>93</v>
      </c>
      <c r="G66" t="s" s="4">
        <v>888</v>
      </c>
    </row>
    <row r="67" ht="45.0" customHeight="true">
      <c r="A67" t="s" s="4">
        <v>443</v>
      </c>
      <c r="B67" t="s" s="4">
        <v>951</v>
      </c>
      <c r="C67" t="s" s="4">
        <v>886</v>
      </c>
      <c r="D67" t="s" s="4">
        <v>887</v>
      </c>
      <c r="E67" t="s" s="4">
        <v>887</v>
      </c>
      <c r="F67" t="s" s="4">
        <v>93</v>
      </c>
      <c r="G67" t="s" s="4">
        <v>888</v>
      </c>
    </row>
    <row r="68" ht="45.0" customHeight="true">
      <c r="A68" t="s" s="4">
        <v>448</v>
      </c>
      <c r="B68" t="s" s="4">
        <v>952</v>
      </c>
      <c r="C68" t="s" s="4">
        <v>886</v>
      </c>
      <c r="D68" t="s" s="4">
        <v>887</v>
      </c>
      <c r="E68" t="s" s="4">
        <v>887</v>
      </c>
      <c r="F68" t="s" s="4">
        <v>93</v>
      </c>
      <c r="G68" t="s" s="4">
        <v>888</v>
      </c>
    </row>
    <row r="69" ht="45.0" customHeight="true">
      <c r="A69" t="s" s="4">
        <v>452</v>
      </c>
      <c r="B69" t="s" s="4">
        <v>953</v>
      </c>
      <c r="C69" t="s" s="4">
        <v>886</v>
      </c>
      <c r="D69" t="s" s="4">
        <v>887</v>
      </c>
      <c r="E69" t="s" s="4">
        <v>887</v>
      </c>
      <c r="F69" t="s" s="4">
        <v>93</v>
      </c>
      <c r="G69" t="s" s="4">
        <v>888</v>
      </c>
    </row>
    <row r="70" ht="45.0" customHeight="true">
      <c r="A70" t="s" s="4">
        <v>458</v>
      </c>
      <c r="B70" t="s" s="4">
        <v>954</v>
      </c>
      <c r="C70" t="s" s="4">
        <v>886</v>
      </c>
      <c r="D70" t="s" s="4">
        <v>887</v>
      </c>
      <c r="E70" t="s" s="4">
        <v>887</v>
      </c>
      <c r="F70" t="s" s="4">
        <v>93</v>
      </c>
      <c r="G70" t="s" s="4">
        <v>888</v>
      </c>
    </row>
    <row r="71" ht="45.0" customHeight="true">
      <c r="A71" t="s" s="4">
        <v>463</v>
      </c>
      <c r="B71" t="s" s="4">
        <v>955</v>
      </c>
      <c r="C71" t="s" s="4">
        <v>886</v>
      </c>
      <c r="D71" t="s" s="4">
        <v>887</v>
      </c>
      <c r="E71" t="s" s="4">
        <v>887</v>
      </c>
      <c r="F71" t="s" s="4">
        <v>93</v>
      </c>
      <c r="G71" t="s" s="4">
        <v>888</v>
      </c>
    </row>
    <row r="72" ht="45.0" customHeight="true">
      <c r="A72" t="s" s="4">
        <v>468</v>
      </c>
      <c r="B72" t="s" s="4">
        <v>956</v>
      </c>
      <c r="C72" t="s" s="4">
        <v>886</v>
      </c>
      <c r="D72" t="s" s="4">
        <v>887</v>
      </c>
      <c r="E72" t="s" s="4">
        <v>887</v>
      </c>
      <c r="F72" t="s" s="4">
        <v>93</v>
      </c>
      <c r="G72" t="s" s="4">
        <v>888</v>
      </c>
    </row>
    <row r="73" ht="45.0" customHeight="true">
      <c r="A73" t="s" s="4">
        <v>472</v>
      </c>
      <c r="B73" t="s" s="4">
        <v>957</v>
      </c>
      <c r="C73" t="s" s="4">
        <v>886</v>
      </c>
      <c r="D73" t="s" s="4">
        <v>887</v>
      </c>
      <c r="E73" t="s" s="4">
        <v>887</v>
      </c>
      <c r="F73" t="s" s="4">
        <v>93</v>
      </c>
      <c r="G73" t="s" s="4">
        <v>888</v>
      </c>
    </row>
    <row r="74" ht="45.0" customHeight="true">
      <c r="A74" t="s" s="4">
        <v>476</v>
      </c>
      <c r="B74" t="s" s="4">
        <v>958</v>
      </c>
      <c r="C74" t="s" s="4">
        <v>886</v>
      </c>
      <c r="D74" t="s" s="4">
        <v>887</v>
      </c>
      <c r="E74" t="s" s="4">
        <v>887</v>
      </c>
      <c r="F74" t="s" s="4">
        <v>93</v>
      </c>
      <c r="G74" t="s" s="4">
        <v>888</v>
      </c>
    </row>
    <row r="75" ht="45.0" customHeight="true">
      <c r="A75" t="s" s="4">
        <v>482</v>
      </c>
      <c r="B75" t="s" s="4">
        <v>959</v>
      </c>
      <c r="C75" t="s" s="4">
        <v>886</v>
      </c>
      <c r="D75" t="s" s="4">
        <v>887</v>
      </c>
      <c r="E75" t="s" s="4">
        <v>887</v>
      </c>
      <c r="F75" t="s" s="4">
        <v>93</v>
      </c>
      <c r="G75" t="s" s="4">
        <v>888</v>
      </c>
    </row>
    <row r="76" ht="45.0" customHeight="true">
      <c r="A76" t="s" s="4">
        <v>486</v>
      </c>
      <c r="B76" t="s" s="4">
        <v>960</v>
      </c>
      <c r="C76" t="s" s="4">
        <v>886</v>
      </c>
      <c r="D76" t="s" s="4">
        <v>887</v>
      </c>
      <c r="E76" t="s" s="4">
        <v>887</v>
      </c>
      <c r="F76" t="s" s="4">
        <v>93</v>
      </c>
      <c r="G76" t="s" s="4">
        <v>888</v>
      </c>
    </row>
    <row r="77" ht="45.0" customHeight="true">
      <c r="A77" t="s" s="4">
        <v>490</v>
      </c>
      <c r="B77" t="s" s="4">
        <v>961</v>
      </c>
      <c r="C77" t="s" s="4">
        <v>886</v>
      </c>
      <c r="D77" t="s" s="4">
        <v>887</v>
      </c>
      <c r="E77" t="s" s="4">
        <v>887</v>
      </c>
      <c r="F77" t="s" s="4">
        <v>93</v>
      </c>
      <c r="G77" t="s" s="4">
        <v>888</v>
      </c>
    </row>
    <row r="78" ht="45.0" customHeight="true">
      <c r="A78" t="s" s="4">
        <v>494</v>
      </c>
      <c r="B78" t="s" s="4">
        <v>962</v>
      </c>
      <c r="C78" t="s" s="4">
        <v>886</v>
      </c>
      <c r="D78" t="s" s="4">
        <v>887</v>
      </c>
      <c r="E78" t="s" s="4">
        <v>887</v>
      </c>
      <c r="F78" t="s" s="4">
        <v>93</v>
      </c>
      <c r="G78" t="s" s="4">
        <v>888</v>
      </c>
    </row>
    <row r="79" ht="45.0" customHeight="true">
      <c r="A79" t="s" s="4">
        <v>499</v>
      </c>
      <c r="B79" t="s" s="4">
        <v>963</v>
      </c>
      <c r="C79" t="s" s="4">
        <v>886</v>
      </c>
      <c r="D79" t="s" s="4">
        <v>887</v>
      </c>
      <c r="E79" t="s" s="4">
        <v>887</v>
      </c>
      <c r="F79" t="s" s="4">
        <v>93</v>
      </c>
      <c r="G79" t="s" s="4">
        <v>888</v>
      </c>
    </row>
    <row r="80" ht="45.0" customHeight="true">
      <c r="A80" t="s" s="4">
        <v>503</v>
      </c>
      <c r="B80" t="s" s="4">
        <v>964</v>
      </c>
      <c r="C80" t="s" s="4">
        <v>886</v>
      </c>
      <c r="D80" t="s" s="4">
        <v>887</v>
      </c>
      <c r="E80" t="s" s="4">
        <v>887</v>
      </c>
      <c r="F80" t="s" s="4">
        <v>93</v>
      </c>
      <c r="G80" t="s" s="4">
        <v>888</v>
      </c>
    </row>
    <row r="81" ht="45.0" customHeight="true">
      <c r="A81" t="s" s="4">
        <v>508</v>
      </c>
      <c r="B81" t="s" s="4">
        <v>965</v>
      </c>
      <c r="C81" t="s" s="4">
        <v>886</v>
      </c>
      <c r="D81" t="s" s="4">
        <v>887</v>
      </c>
      <c r="E81" t="s" s="4">
        <v>887</v>
      </c>
      <c r="F81" t="s" s="4">
        <v>93</v>
      </c>
      <c r="G81" t="s" s="4">
        <v>888</v>
      </c>
    </row>
    <row r="82" ht="45.0" customHeight="true">
      <c r="A82" t="s" s="4">
        <v>514</v>
      </c>
      <c r="B82" t="s" s="4">
        <v>966</v>
      </c>
      <c r="C82" t="s" s="4">
        <v>886</v>
      </c>
      <c r="D82" t="s" s="4">
        <v>887</v>
      </c>
      <c r="E82" t="s" s="4">
        <v>887</v>
      </c>
      <c r="F82" t="s" s="4">
        <v>93</v>
      </c>
      <c r="G82" t="s" s="4">
        <v>888</v>
      </c>
    </row>
    <row r="83" ht="45.0" customHeight="true">
      <c r="A83" t="s" s="4">
        <v>520</v>
      </c>
      <c r="B83" t="s" s="4">
        <v>967</v>
      </c>
      <c r="C83" t="s" s="4">
        <v>886</v>
      </c>
      <c r="D83" t="s" s="4">
        <v>887</v>
      </c>
      <c r="E83" t="s" s="4">
        <v>887</v>
      </c>
      <c r="F83" t="s" s="4">
        <v>93</v>
      </c>
      <c r="G83" t="s" s="4">
        <v>888</v>
      </c>
    </row>
    <row r="84" ht="45.0" customHeight="true">
      <c r="A84" t="s" s="4">
        <v>526</v>
      </c>
      <c r="B84" t="s" s="4">
        <v>968</v>
      </c>
      <c r="C84" t="s" s="4">
        <v>886</v>
      </c>
      <c r="D84" t="s" s="4">
        <v>887</v>
      </c>
      <c r="E84" t="s" s="4">
        <v>887</v>
      </c>
      <c r="F84" t="s" s="4">
        <v>93</v>
      </c>
      <c r="G84" t="s" s="4">
        <v>888</v>
      </c>
    </row>
    <row r="85" ht="45.0" customHeight="true">
      <c r="A85" t="s" s="4">
        <v>530</v>
      </c>
      <c r="B85" t="s" s="4">
        <v>969</v>
      </c>
      <c r="C85" t="s" s="4">
        <v>886</v>
      </c>
      <c r="D85" t="s" s="4">
        <v>887</v>
      </c>
      <c r="E85" t="s" s="4">
        <v>887</v>
      </c>
      <c r="F85" t="s" s="4">
        <v>93</v>
      </c>
      <c r="G85" t="s" s="4">
        <v>888</v>
      </c>
    </row>
    <row r="86" ht="45.0" customHeight="true">
      <c r="A86" t="s" s="4">
        <v>532</v>
      </c>
      <c r="B86" t="s" s="4">
        <v>970</v>
      </c>
      <c r="C86" t="s" s="4">
        <v>886</v>
      </c>
      <c r="D86" t="s" s="4">
        <v>887</v>
      </c>
      <c r="E86" t="s" s="4">
        <v>887</v>
      </c>
      <c r="F86" t="s" s="4">
        <v>93</v>
      </c>
      <c r="G86" t="s" s="4">
        <v>888</v>
      </c>
    </row>
    <row r="87" ht="45.0" customHeight="true">
      <c r="A87" t="s" s="4">
        <v>536</v>
      </c>
      <c r="B87" t="s" s="4">
        <v>971</v>
      </c>
      <c r="C87" t="s" s="4">
        <v>886</v>
      </c>
      <c r="D87" t="s" s="4">
        <v>887</v>
      </c>
      <c r="E87" t="s" s="4">
        <v>887</v>
      </c>
      <c r="F87" t="s" s="4">
        <v>93</v>
      </c>
      <c r="G87" t="s" s="4">
        <v>888</v>
      </c>
    </row>
    <row r="88" ht="45.0" customHeight="true">
      <c r="A88" t="s" s="4">
        <v>540</v>
      </c>
      <c r="B88" t="s" s="4">
        <v>972</v>
      </c>
      <c r="C88" t="s" s="4">
        <v>886</v>
      </c>
      <c r="D88" t="s" s="4">
        <v>887</v>
      </c>
      <c r="E88" t="s" s="4">
        <v>887</v>
      </c>
      <c r="F88" t="s" s="4">
        <v>93</v>
      </c>
      <c r="G88" t="s" s="4">
        <v>888</v>
      </c>
    </row>
    <row r="89" ht="45.0" customHeight="true">
      <c r="A89" t="s" s="4">
        <v>545</v>
      </c>
      <c r="B89" t="s" s="4">
        <v>973</v>
      </c>
      <c r="C89" t="s" s="4">
        <v>886</v>
      </c>
      <c r="D89" t="s" s="4">
        <v>887</v>
      </c>
      <c r="E89" t="s" s="4">
        <v>887</v>
      </c>
      <c r="F89" t="s" s="4">
        <v>93</v>
      </c>
      <c r="G89" t="s" s="4">
        <v>888</v>
      </c>
    </row>
    <row r="90" ht="45.0" customHeight="true">
      <c r="A90" t="s" s="4">
        <v>551</v>
      </c>
      <c r="B90" t="s" s="4">
        <v>974</v>
      </c>
      <c r="C90" t="s" s="4">
        <v>886</v>
      </c>
      <c r="D90" t="s" s="4">
        <v>887</v>
      </c>
      <c r="E90" t="s" s="4">
        <v>887</v>
      </c>
      <c r="F90" t="s" s="4">
        <v>93</v>
      </c>
      <c r="G90" t="s" s="4">
        <v>888</v>
      </c>
    </row>
    <row r="91" ht="45.0" customHeight="true">
      <c r="A91" t="s" s="4">
        <v>556</v>
      </c>
      <c r="B91" t="s" s="4">
        <v>975</v>
      </c>
      <c r="C91" t="s" s="4">
        <v>886</v>
      </c>
      <c r="D91" t="s" s="4">
        <v>887</v>
      </c>
      <c r="E91" t="s" s="4">
        <v>887</v>
      </c>
      <c r="F91" t="s" s="4">
        <v>93</v>
      </c>
      <c r="G91" t="s" s="4">
        <v>888</v>
      </c>
    </row>
    <row r="92" ht="45.0" customHeight="true">
      <c r="A92" t="s" s="4">
        <v>560</v>
      </c>
      <c r="B92" t="s" s="4">
        <v>976</v>
      </c>
      <c r="C92" t="s" s="4">
        <v>886</v>
      </c>
      <c r="D92" t="s" s="4">
        <v>887</v>
      </c>
      <c r="E92" t="s" s="4">
        <v>887</v>
      </c>
      <c r="F92" t="s" s="4">
        <v>93</v>
      </c>
      <c r="G92" t="s" s="4">
        <v>888</v>
      </c>
    </row>
    <row r="93" ht="45.0" customHeight="true">
      <c r="A93" t="s" s="4">
        <v>564</v>
      </c>
      <c r="B93" t="s" s="4">
        <v>977</v>
      </c>
      <c r="C93" t="s" s="4">
        <v>886</v>
      </c>
      <c r="D93" t="s" s="4">
        <v>887</v>
      </c>
      <c r="E93" t="s" s="4">
        <v>887</v>
      </c>
      <c r="F93" t="s" s="4">
        <v>93</v>
      </c>
      <c r="G93" t="s" s="4">
        <v>888</v>
      </c>
    </row>
    <row r="94" ht="45.0" customHeight="true">
      <c r="A94" t="s" s="4">
        <v>567</v>
      </c>
      <c r="B94" t="s" s="4">
        <v>978</v>
      </c>
      <c r="C94" t="s" s="4">
        <v>886</v>
      </c>
      <c r="D94" t="s" s="4">
        <v>887</v>
      </c>
      <c r="E94" t="s" s="4">
        <v>887</v>
      </c>
      <c r="F94" t="s" s="4">
        <v>93</v>
      </c>
      <c r="G94" t="s" s="4">
        <v>888</v>
      </c>
    </row>
    <row r="95" ht="45.0" customHeight="true">
      <c r="A95" t="s" s="4">
        <v>571</v>
      </c>
      <c r="B95" t="s" s="4">
        <v>979</v>
      </c>
      <c r="C95" t="s" s="4">
        <v>886</v>
      </c>
      <c r="D95" t="s" s="4">
        <v>887</v>
      </c>
      <c r="E95" t="s" s="4">
        <v>887</v>
      </c>
      <c r="F95" t="s" s="4">
        <v>93</v>
      </c>
      <c r="G95" t="s" s="4">
        <v>888</v>
      </c>
    </row>
    <row r="96" ht="45.0" customHeight="true">
      <c r="A96" t="s" s="4">
        <v>575</v>
      </c>
      <c r="B96" t="s" s="4">
        <v>980</v>
      </c>
      <c r="C96" t="s" s="4">
        <v>886</v>
      </c>
      <c r="D96" t="s" s="4">
        <v>887</v>
      </c>
      <c r="E96" t="s" s="4">
        <v>887</v>
      </c>
      <c r="F96" t="s" s="4">
        <v>93</v>
      </c>
      <c r="G96" t="s" s="4">
        <v>888</v>
      </c>
    </row>
    <row r="97" ht="45.0" customHeight="true">
      <c r="A97" t="s" s="4">
        <v>579</v>
      </c>
      <c r="B97" t="s" s="4">
        <v>981</v>
      </c>
      <c r="C97" t="s" s="4">
        <v>886</v>
      </c>
      <c r="D97" t="s" s="4">
        <v>887</v>
      </c>
      <c r="E97" t="s" s="4">
        <v>887</v>
      </c>
      <c r="F97" t="s" s="4">
        <v>93</v>
      </c>
      <c r="G97" t="s" s="4">
        <v>888</v>
      </c>
    </row>
    <row r="98" ht="45.0" customHeight="true">
      <c r="A98" t="s" s="4">
        <v>584</v>
      </c>
      <c r="B98" t="s" s="4">
        <v>982</v>
      </c>
      <c r="C98" t="s" s="4">
        <v>886</v>
      </c>
      <c r="D98" t="s" s="4">
        <v>887</v>
      </c>
      <c r="E98" t="s" s="4">
        <v>887</v>
      </c>
      <c r="F98" t="s" s="4">
        <v>93</v>
      </c>
      <c r="G98" t="s" s="4">
        <v>888</v>
      </c>
    </row>
    <row r="99" ht="45.0" customHeight="true">
      <c r="A99" t="s" s="4">
        <v>588</v>
      </c>
      <c r="B99" t="s" s="4">
        <v>983</v>
      </c>
      <c r="C99" t="s" s="4">
        <v>886</v>
      </c>
      <c r="D99" t="s" s="4">
        <v>887</v>
      </c>
      <c r="E99" t="s" s="4">
        <v>887</v>
      </c>
      <c r="F99" t="s" s="4">
        <v>93</v>
      </c>
      <c r="G99" t="s" s="4">
        <v>888</v>
      </c>
    </row>
    <row r="100" ht="45.0" customHeight="true">
      <c r="A100" t="s" s="4">
        <v>592</v>
      </c>
      <c r="B100" t="s" s="4">
        <v>984</v>
      </c>
      <c r="C100" t="s" s="4">
        <v>886</v>
      </c>
      <c r="D100" t="s" s="4">
        <v>887</v>
      </c>
      <c r="E100" t="s" s="4">
        <v>887</v>
      </c>
      <c r="F100" t="s" s="4">
        <v>93</v>
      </c>
      <c r="G100" t="s" s="4">
        <v>888</v>
      </c>
    </row>
    <row r="101" ht="45.0" customHeight="true">
      <c r="A101" t="s" s="4">
        <v>599</v>
      </c>
      <c r="B101" t="s" s="4">
        <v>985</v>
      </c>
      <c r="C101" t="s" s="4">
        <v>886</v>
      </c>
      <c r="D101" t="s" s="4">
        <v>887</v>
      </c>
      <c r="E101" t="s" s="4">
        <v>887</v>
      </c>
      <c r="F101" t="s" s="4">
        <v>93</v>
      </c>
      <c r="G101" t="s" s="4">
        <v>888</v>
      </c>
    </row>
    <row r="102" ht="45.0" customHeight="true">
      <c r="A102" t="s" s="4">
        <v>603</v>
      </c>
      <c r="B102" t="s" s="4">
        <v>986</v>
      </c>
      <c r="C102" t="s" s="4">
        <v>886</v>
      </c>
      <c r="D102" t="s" s="4">
        <v>887</v>
      </c>
      <c r="E102" t="s" s="4">
        <v>887</v>
      </c>
      <c r="F102" t="s" s="4">
        <v>93</v>
      </c>
      <c r="G102" t="s" s="4">
        <v>888</v>
      </c>
    </row>
    <row r="103" ht="45.0" customHeight="true">
      <c r="A103" t="s" s="4">
        <v>606</v>
      </c>
      <c r="B103" t="s" s="4">
        <v>987</v>
      </c>
      <c r="C103" t="s" s="4">
        <v>886</v>
      </c>
      <c r="D103" t="s" s="4">
        <v>887</v>
      </c>
      <c r="E103" t="s" s="4">
        <v>887</v>
      </c>
      <c r="F103" t="s" s="4">
        <v>93</v>
      </c>
      <c r="G103" t="s" s="4">
        <v>888</v>
      </c>
    </row>
    <row r="104" ht="45.0" customHeight="true">
      <c r="A104" t="s" s="4">
        <v>611</v>
      </c>
      <c r="B104" t="s" s="4">
        <v>988</v>
      </c>
      <c r="C104" t="s" s="4">
        <v>886</v>
      </c>
      <c r="D104" t="s" s="4">
        <v>887</v>
      </c>
      <c r="E104" t="s" s="4">
        <v>887</v>
      </c>
      <c r="F104" t="s" s="4">
        <v>93</v>
      </c>
      <c r="G104" t="s" s="4">
        <v>888</v>
      </c>
    </row>
    <row r="105" ht="45.0" customHeight="true">
      <c r="A105" t="s" s="4">
        <v>614</v>
      </c>
      <c r="B105" t="s" s="4">
        <v>989</v>
      </c>
      <c r="C105" t="s" s="4">
        <v>886</v>
      </c>
      <c r="D105" t="s" s="4">
        <v>887</v>
      </c>
      <c r="E105" t="s" s="4">
        <v>887</v>
      </c>
      <c r="F105" t="s" s="4">
        <v>93</v>
      </c>
      <c r="G105" t="s" s="4">
        <v>888</v>
      </c>
    </row>
    <row r="106" ht="45.0" customHeight="true">
      <c r="A106" t="s" s="4">
        <v>617</v>
      </c>
      <c r="B106" t="s" s="4">
        <v>990</v>
      </c>
      <c r="C106" t="s" s="4">
        <v>886</v>
      </c>
      <c r="D106" t="s" s="4">
        <v>887</v>
      </c>
      <c r="E106" t="s" s="4">
        <v>887</v>
      </c>
      <c r="F106" t="s" s="4">
        <v>93</v>
      </c>
      <c r="G106" t="s" s="4">
        <v>888</v>
      </c>
    </row>
    <row r="107" ht="45.0" customHeight="true">
      <c r="A107" t="s" s="4">
        <v>622</v>
      </c>
      <c r="B107" t="s" s="4">
        <v>991</v>
      </c>
      <c r="C107" t="s" s="4">
        <v>886</v>
      </c>
      <c r="D107" t="s" s="4">
        <v>887</v>
      </c>
      <c r="E107" t="s" s="4">
        <v>887</v>
      </c>
      <c r="F107" t="s" s="4">
        <v>93</v>
      </c>
      <c r="G107" t="s" s="4">
        <v>888</v>
      </c>
    </row>
    <row r="108" ht="45.0" customHeight="true">
      <c r="A108" t="s" s="4">
        <v>626</v>
      </c>
      <c r="B108" t="s" s="4">
        <v>992</v>
      </c>
      <c r="C108" t="s" s="4">
        <v>886</v>
      </c>
      <c r="D108" t="s" s="4">
        <v>887</v>
      </c>
      <c r="E108" t="s" s="4">
        <v>887</v>
      </c>
      <c r="F108" t="s" s="4">
        <v>93</v>
      </c>
      <c r="G108" t="s" s="4">
        <v>888</v>
      </c>
    </row>
    <row r="109" ht="45.0" customHeight="true">
      <c r="A109" t="s" s="4">
        <v>630</v>
      </c>
      <c r="B109" t="s" s="4">
        <v>993</v>
      </c>
      <c r="C109" t="s" s="4">
        <v>886</v>
      </c>
      <c r="D109" t="s" s="4">
        <v>887</v>
      </c>
      <c r="E109" t="s" s="4">
        <v>887</v>
      </c>
      <c r="F109" t="s" s="4">
        <v>93</v>
      </c>
      <c r="G109" t="s" s="4">
        <v>888</v>
      </c>
    </row>
    <row r="110" ht="45.0" customHeight="true">
      <c r="A110" t="s" s="4">
        <v>635</v>
      </c>
      <c r="B110" t="s" s="4">
        <v>994</v>
      </c>
      <c r="C110" t="s" s="4">
        <v>886</v>
      </c>
      <c r="D110" t="s" s="4">
        <v>887</v>
      </c>
      <c r="E110" t="s" s="4">
        <v>887</v>
      </c>
      <c r="F110" t="s" s="4">
        <v>93</v>
      </c>
      <c r="G110" t="s" s="4">
        <v>888</v>
      </c>
    </row>
    <row r="111" ht="45.0" customHeight="true">
      <c r="A111" t="s" s="4">
        <v>640</v>
      </c>
      <c r="B111" t="s" s="4">
        <v>995</v>
      </c>
      <c r="C111" t="s" s="4">
        <v>886</v>
      </c>
      <c r="D111" t="s" s="4">
        <v>887</v>
      </c>
      <c r="E111" t="s" s="4">
        <v>887</v>
      </c>
      <c r="F111" t="s" s="4">
        <v>93</v>
      </c>
      <c r="G111" t="s" s="4">
        <v>888</v>
      </c>
    </row>
    <row r="112" ht="45.0" customHeight="true">
      <c r="A112" t="s" s="4">
        <v>645</v>
      </c>
      <c r="B112" t="s" s="4">
        <v>996</v>
      </c>
      <c r="C112" t="s" s="4">
        <v>886</v>
      </c>
      <c r="D112" t="s" s="4">
        <v>887</v>
      </c>
      <c r="E112" t="s" s="4">
        <v>887</v>
      </c>
      <c r="F112" t="s" s="4">
        <v>93</v>
      </c>
      <c r="G112" t="s" s="4">
        <v>888</v>
      </c>
    </row>
    <row r="113" ht="45.0" customHeight="true">
      <c r="A113" t="s" s="4">
        <v>650</v>
      </c>
      <c r="B113" t="s" s="4">
        <v>997</v>
      </c>
      <c r="C113" t="s" s="4">
        <v>886</v>
      </c>
      <c r="D113" t="s" s="4">
        <v>887</v>
      </c>
      <c r="E113" t="s" s="4">
        <v>887</v>
      </c>
      <c r="F113" t="s" s="4">
        <v>93</v>
      </c>
      <c r="G113" t="s" s="4">
        <v>888</v>
      </c>
    </row>
    <row r="114" ht="45.0" customHeight="true">
      <c r="A114" t="s" s="4">
        <v>655</v>
      </c>
      <c r="B114" t="s" s="4">
        <v>998</v>
      </c>
      <c r="C114" t="s" s="4">
        <v>886</v>
      </c>
      <c r="D114" t="s" s="4">
        <v>887</v>
      </c>
      <c r="E114" t="s" s="4">
        <v>887</v>
      </c>
      <c r="F114" t="s" s="4">
        <v>93</v>
      </c>
      <c r="G114" t="s" s="4">
        <v>888</v>
      </c>
    </row>
    <row r="115" ht="45.0" customHeight="true">
      <c r="A115" t="s" s="4">
        <v>660</v>
      </c>
      <c r="B115" t="s" s="4">
        <v>999</v>
      </c>
      <c r="C115" t="s" s="4">
        <v>886</v>
      </c>
      <c r="D115" t="s" s="4">
        <v>887</v>
      </c>
      <c r="E115" t="s" s="4">
        <v>887</v>
      </c>
      <c r="F115" t="s" s="4">
        <v>93</v>
      </c>
      <c r="G115" t="s" s="4">
        <v>888</v>
      </c>
    </row>
    <row r="116" ht="45.0" customHeight="true">
      <c r="A116" t="s" s="4">
        <v>664</v>
      </c>
      <c r="B116" t="s" s="4">
        <v>1000</v>
      </c>
      <c r="C116" t="s" s="4">
        <v>886</v>
      </c>
      <c r="D116" t="s" s="4">
        <v>887</v>
      </c>
      <c r="E116" t="s" s="4">
        <v>887</v>
      </c>
      <c r="F116" t="s" s="4">
        <v>93</v>
      </c>
      <c r="G116" t="s" s="4">
        <v>888</v>
      </c>
    </row>
    <row r="117" ht="45.0" customHeight="true">
      <c r="A117" t="s" s="4">
        <v>668</v>
      </c>
      <c r="B117" t="s" s="4">
        <v>1001</v>
      </c>
      <c r="C117" t="s" s="4">
        <v>886</v>
      </c>
      <c r="D117" t="s" s="4">
        <v>887</v>
      </c>
      <c r="E117" t="s" s="4">
        <v>887</v>
      </c>
      <c r="F117" t="s" s="4">
        <v>93</v>
      </c>
      <c r="G117" t="s" s="4">
        <v>888</v>
      </c>
    </row>
    <row r="118" ht="45.0" customHeight="true">
      <c r="A118" t="s" s="4">
        <v>673</v>
      </c>
      <c r="B118" t="s" s="4">
        <v>1002</v>
      </c>
      <c r="C118" t="s" s="4">
        <v>886</v>
      </c>
      <c r="D118" t="s" s="4">
        <v>887</v>
      </c>
      <c r="E118" t="s" s="4">
        <v>887</v>
      </c>
      <c r="F118" t="s" s="4">
        <v>93</v>
      </c>
      <c r="G118" t="s" s="4">
        <v>888</v>
      </c>
    </row>
    <row r="119" ht="45.0" customHeight="true">
      <c r="A119" t="s" s="4">
        <v>678</v>
      </c>
      <c r="B119" t="s" s="4">
        <v>1003</v>
      </c>
      <c r="C119" t="s" s="4">
        <v>886</v>
      </c>
      <c r="D119" t="s" s="4">
        <v>887</v>
      </c>
      <c r="E119" t="s" s="4">
        <v>887</v>
      </c>
      <c r="F119" t="s" s="4">
        <v>93</v>
      </c>
      <c r="G119" t="s" s="4">
        <v>888</v>
      </c>
    </row>
    <row r="120" ht="45.0" customHeight="true">
      <c r="A120" t="s" s="4">
        <v>682</v>
      </c>
      <c r="B120" t="s" s="4">
        <v>1004</v>
      </c>
      <c r="C120" t="s" s="4">
        <v>886</v>
      </c>
      <c r="D120" t="s" s="4">
        <v>887</v>
      </c>
      <c r="E120" t="s" s="4">
        <v>887</v>
      </c>
      <c r="F120" t="s" s="4">
        <v>93</v>
      </c>
      <c r="G120" t="s" s="4">
        <v>888</v>
      </c>
    </row>
    <row r="121" ht="45.0" customHeight="true">
      <c r="A121" t="s" s="4">
        <v>688</v>
      </c>
      <c r="B121" t="s" s="4">
        <v>1005</v>
      </c>
      <c r="C121" t="s" s="4">
        <v>886</v>
      </c>
      <c r="D121" t="s" s="4">
        <v>887</v>
      </c>
      <c r="E121" t="s" s="4">
        <v>887</v>
      </c>
      <c r="F121" t="s" s="4">
        <v>93</v>
      </c>
      <c r="G121" t="s" s="4">
        <v>888</v>
      </c>
    </row>
    <row r="122" ht="45.0" customHeight="true">
      <c r="A122" t="s" s="4">
        <v>694</v>
      </c>
      <c r="B122" t="s" s="4">
        <v>1006</v>
      </c>
      <c r="C122" t="s" s="4">
        <v>886</v>
      </c>
      <c r="D122" t="s" s="4">
        <v>887</v>
      </c>
      <c r="E122" t="s" s="4">
        <v>887</v>
      </c>
      <c r="F122" t="s" s="4">
        <v>93</v>
      </c>
      <c r="G122" t="s" s="4">
        <v>888</v>
      </c>
    </row>
    <row r="123" ht="45.0" customHeight="true">
      <c r="A123" t="s" s="4">
        <v>698</v>
      </c>
      <c r="B123" t="s" s="4">
        <v>1007</v>
      </c>
      <c r="C123" t="s" s="4">
        <v>886</v>
      </c>
      <c r="D123" t="s" s="4">
        <v>887</v>
      </c>
      <c r="E123" t="s" s="4">
        <v>887</v>
      </c>
      <c r="F123" t="s" s="4">
        <v>93</v>
      </c>
      <c r="G123" t="s" s="4">
        <v>888</v>
      </c>
    </row>
    <row r="124" ht="45.0" customHeight="true">
      <c r="A124" t="s" s="4">
        <v>702</v>
      </c>
      <c r="B124" t="s" s="4">
        <v>1008</v>
      </c>
      <c r="C124" t="s" s="4">
        <v>886</v>
      </c>
      <c r="D124" t="s" s="4">
        <v>887</v>
      </c>
      <c r="E124" t="s" s="4">
        <v>887</v>
      </c>
      <c r="F124" t="s" s="4">
        <v>93</v>
      </c>
      <c r="G124" t="s" s="4">
        <v>888</v>
      </c>
    </row>
    <row r="125" ht="45.0" customHeight="true">
      <c r="A125" t="s" s="4">
        <v>706</v>
      </c>
      <c r="B125" t="s" s="4">
        <v>1009</v>
      </c>
      <c r="C125" t="s" s="4">
        <v>886</v>
      </c>
      <c r="D125" t="s" s="4">
        <v>887</v>
      </c>
      <c r="E125" t="s" s="4">
        <v>887</v>
      </c>
      <c r="F125" t="s" s="4">
        <v>93</v>
      </c>
      <c r="G125" t="s" s="4">
        <v>888</v>
      </c>
    </row>
    <row r="126" ht="45.0" customHeight="true">
      <c r="A126" t="s" s="4">
        <v>711</v>
      </c>
      <c r="B126" t="s" s="4">
        <v>1010</v>
      </c>
      <c r="C126" t="s" s="4">
        <v>886</v>
      </c>
      <c r="D126" t="s" s="4">
        <v>887</v>
      </c>
      <c r="E126" t="s" s="4">
        <v>887</v>
      </c>
      <c r="F126" t="s" s="4">
        <v>93</v>
      </c>
      <c r="G126" t="s" s="4">
        <v>888</v>
      </c>
    </row>
    <row r="127" ht="45.0" customHeight="true">
      <c r="A127" t="s" s="4">
        <v>715</v>
      </c>
      <c r="B127" t="s" s="4">
        <v>1011</v>
      </c>
      <c r="C127" t="s" s="4">
        <v>886</v>
      </c>
      <c r="D127" t="s" s="4">
        <v>887</v>
      </c>
      <c r="E127" t="s" s="4">
        <v>887</v>
      </c>
      <c r="F127" t="s" s="4">
        <v>93</v>
      </c>
      <c r="G127" t="s" s="4">
        <v>888</v>
      </c>
    </row>
    <row r="128" ht="45.0" customHeight="true">
      <c r="A128" t="s" s="4">
        <v>720</v>
      </c>
      <c r="B128" t="s" s="4">
        <v>1012</v>
      </c>
      <c r="C128" t="s" s="4">
        <v>886</v>
      </c>
      <c r="D128" t="s" s="4">
        <v>887</v>
      </c>
      <c r="E128" t="s" s="4">
        <v>887</v>
      </c>
      <c r="F128" t="s" s="4">
        <v>93</v>
      </c>
      <c r="G128" t="s" s="4">
        <v>888</v>
      </c>
    </row>
    <row r="129" ht="45.0" customHeight="true">
      <c r="A129" t="s" s="4">
        <v>724</v>
      </c>
      <c r="B129" t="s" s="4">
        <v>1013</v>
      </c>
      <c r="C129" t="s" s="4">
        <v>886</v>
      </c>
      <c r="D129" t="s" s="4">
        <v>887</v>
      </c>
      <c r="E129" t="s" s="4">
        <v>887</v>
      </c>
      <c r="F129" t="s" s="4">
        <v>93</v>
      </c>
      <c r="G129" t="s" s="4">
        <v>888</v>
      </c>
    </row>
    <row r="130" ht="45.0" customHeight="true">
      <c r="A130" t="s" s="4">
        <v>730</v>
      </c>
      <c r="B130" t="s" s="4">
        <v>1014</v>
      </c>
      <c r="C130" t="s" s="4">
        <v>886</v>
      </c>
      <c r="D130" t="s" s="4">
        <v>887</v>
      </c>
      <c r="E130" t="s" s="4">
        <v>887</v>
      </c>
      <c r="F130" t="s" s="4">
        <v>93</v>
      </c>
      <c r="G130" t="s" s="4">
        <v>888</v>
      </c>
    </row>
    <row r="131" ht="45.0" customHeight="true">
      <c r="A131" t="s" s="4">
        <v>733</v>
      </c>
      <c r="B131" t="s" s="4">
        <v>1015</v>
      </c>
      <c r="C131" t="s" s="4">
        <v>886</v>
      </c>
      <c r="D131" t="s" s="4">
        <v>887</v>
      </c>
      <c r="E131" t="s" s="4">
        <v>887</v>
      </c>
      <c r="F131" t="s" s="4">
        <v>93</v>
      </c>
      <c r="G131" t="s" s="4">
        <v>888</v>
      </c>
    </row>
    <row r="132" ht="45.0" customHeight="true">
      <c r="A132" t="s" s="4">
        <v>737</v>
      </c>
      <c r="B132" t="s" s="4">
        <v>1016</v>
      </c>
      <c r="C132" t="s" s="4">
        <v>886</v>
      </c>
      <c r="D132" t="s" s="4">
        <v>887</v>
      </c>
      <c r="E132" t="s" s="4">
        <v>887</v>
      </c>
      <c r="F132" t="s" s="4">
        <v>93</v>
      </c>
      <c r="G132" t="s" s="4">
        <v>888</v>
      </c>
    </row>
    <row r="133" ht="45.0" customHeight="true">
      <c r="A133" t="s" s="4">
        <v>741</v>
      </c>
      <c r="B133" t="s" s="4">
        <v>1017</v>
      </c>
      <c r="C133" t="s" s="4">
        <v>886</v>
      </c>
      <c r="D133" t="s" s="4">
        <v>887</v>
      </c>
      <c r="E133" t="s" s="4">
        <v>887</v>
      </c>
      <c r="F133" t="s" s="4">
        <v>93</v>
      </c>
      <c r="G133" t="s" s="4">
        <v>888</v>
      </c>
    </row>
    <row r="134" ht="45.0" customHeight="true">
      <c r="A134" t="s" s="4">
        <v>745</v>
      </c>
      <c r="B134" t="s" s="4">
        <v>1018</v>
      </c>
      <c r="C134" t="s" s="4">
        <v>886</v>
      </c>
      <c r="D134" t="s" s="4">
        <v>887</v>
      </c>
      <c r="E134" t="s" s="4">
        <v>887</v>
      </c>
      <c r="F134" t="s" s="4">
        <v>93</v>
      </c>
      <c r="G134" t="s" s="4">
        <v>888</v>
      </c>
    </row>
    <row r="135" ht="45.0" customHeight="true">
      <c r="A135" t="s" s="4">
        <v>748</v>
      </c>
      <c r="B135" t="s" s="4">
        <v>1019</v>
      </c>
      <c r="C135" t="s" s="4">
        <v>886</v>
      </c>
      <c r="D135" t="s" s="4">
        <v>887</v>
      </c>
      <c r="E135" t="s" s="4">
        <v>887</v>
      </c>
      <c r="F135" t="s" s="4">
        <v>93</v>
      </c>
      <c r="G135" t="s" s="4">
        <v>888</v>
      </c>
    </row>
    <row r="136" ht="45.0" customHeight="true">
      <c r="A136" t="s" s="4">
        <v>752</v>
      </c>
      <c r="B136" t="s" s="4">
        <v>1020</v>
      </c>
      <c r="C136" t="s" s="4">
        <v>886</v>
      </c>
      <c r="D136" t="s" s="4">
        <v>887</v>
      </c>
      <c r="E136" t="s" s="4">
        <v>887</v>
      </c>
      <c r="F136" t="s" s="4">
        <v>93</v>
      </c>
      <c r="G136" t="s" s="4">
        <v>888</v>
      </c>
    </row>
    <row r="137" ht="45.0" customHeight="true">
      <c r="A137" t="s" s="4">
        <v>757</v>
      </c>
      <c r="B137" t="s" s="4">
        <v>1021</v>
      </c>
      <c r="C137" t="s" s="4">
        <v>886</v>
      </c>
      <c r="D137" t="s" s="4">
        <v>887</v>
      </c>
      <c r="E137" t="s" s="4">
        <v>887</v>
      </c>
      <c r="F137" t="s" s="4">
        <v>93</v>
      </c>
      <c r="G137" t="s" s="4">
        <v>888</v>
      </c>
    </row>
    <row r="138" ht="45.0" customHeight="true">
      <c r="A138" t="s" s="4">
        <v>761</v>
      </c>
      <c r="B138" t="s" s="4">
        <v>1022</v>
      </c>
      <c r="C138" t="s" s="4">
        <v>886</v>
      </c>
      <c r="D138" t="s" s="4">
        <v>887</v>
      </c>
      <c r="E138" t="s" s="4">
        <v>887</v>
      </c>
      <c r="F138" t="s" s="4">
        <v>93</v>
      </c>
      <c r="G138" t="s" s="4">
        <v>888</v>
      </c>
    </row>
    <row r="139" ht="45.0" customHeight="true">
      <c r="A139" t="s" s="4">
        <v>764</v>
      </c>
      <c r="B139" t="s" s="4">
        <v>1023</v>
      </c>
      <c r="C139" t="s" s="4">
        <v>886</v>
      </c>
      <c r="D139" t="s" s="4">
        <v>887</v>
      </c>
      <c r="E139" t="s" s="4">
        <v>887</v>
      </c>
      <c r="F139" t="s" s="4">
        <v>93</v>
      </c>
      <c r="G139" t="s" s="4">
        <v>888</v>
      </c>
    </row>
    <row r="140" ht="45.0" customHeight="true">
      <c r="A140" t="s" s="4">
        <v>767</v>
      </c>
      <c r="B140" t="s" s="4">
        <v>1024</v>
      </c>
      <c r="C140" t="s" s="4">
        <v>886</v>
      </c>
      <c r="D140" t="s" s="4">
        <v>887</v>
      </c>
      <c r="E140" t="s" s="4">
        <v>887</v>
      </c>
      <c r="F140" t="s" s="4">
        <v>93</v>
      </c>
      <c r="G140" t="s" s="4">
        <v>888</v>
      </c>
    </row>
    <row r="141" ht="45.0" customHeight="true">
      <c r="A141" t="s" s="4">
        <v>771</v>
      </c>
      <c r="B141" t="s" s="4">
        <v>1025</v>
      </c>
      <c r="C141" t="s" s="4">
        <v>886</v>
      </c>
      <c r="D141" t="s" s="4">
        <v>887</v>
      </c>
      <c r="E141" t="s" s="4">
        <v>887</v>
      </c>
      <c r="F141" t="s" s="4">
        <v>93</v>
      </c>
      <c r="G141" t="s" s="4">
        <v>888</v>
      </c>
    </row>
    <row r="142" ht="45.0" customHeight="true">
      <c r="A142" t="s" s="4">
        <v>775</v>
      </c>
      <c r="B142" t="s" s="4">
        <v>1026</v>
      </c>
      <c r="C142" t="s" s="4">
        <v>886</v>
      </c>
      <c r="D142" t="s" s="4">
        <v>887</v>
      </c>
      <c r="E142" t="s" s="4">
        <v>887</v>
      </c>
      <c r="F142" t="s" s="4">
        <v>93</v>
      </c>
      <c r="G142" t="s" s="4">
        <v>888</v>
      </c>
    </row>
    <row r="143" ht="45.0" customHeight="true">
      <c r="A143" t="s" s="4">
        <v>780</v>
      </c>
      <c r="B143" t="s" s="4">
        <v>1027</v>
      </c>
      <c r="C143" t="s" s="4">
        <v>886</v>
      </c>
      <c r="D143" t="s" s="4">
        <v>887</v>
      </c>
      <c r="E143" t="s" s="4">
        <v>887</v>
      </c>
      <c r="F143" t="s" s="4">
        <v>93</v>
      </c>
      <c r="G143" t="s" s="4">
        <v>888</v>
      </c>
    </row>
    <row r="144" ht="45.0" customHeight="true">
      <c r="A144" t="s" s="4">
        <v>784</v>
      </c>
      <c r="B144" t="s" s="4">
        <v>1028</v>
      </c>
      <c r="C144" t="s" s="4">
        <v>886</v>
      </c>
      <c r="D144" t="s" s="4">
        <v>887</v>
      </c>
      <c r="E144" t="s" s="4">
        <v>887</v>
      </c>
      <c r="F144" t="s" s="4">
        <v>93</v>
      </c>
      <c r="G144" t="s" s="4">
        <v>888</v>
      </c>
    </row>
    <row r="145" ht="45.0" customHeight="true">
      <c r="A145" t="s" s="4">
        <v>787</v>
      </c>
      <c r="B145" t="s" s="4">
        <v>1029</v>
      </c>
      <c r="C145" t="s" s="4">
        <v>886</v>
      </c>
      <c r="D145" t="s" s="4">
        <v>887</v>
      </c>
      <c r="E145" t="s" s="4">
        <v>887</v>
      </c>
      <c r="F145" t="s" s="4">
        <v>93</v>
      </c>
      <c r="G145" t="s" s="4">
        <v>888</v>
      </c>
    </row>
    <row r="146" ht="45.0" customHeight="true">
      <c r="A146" t="s" s="4">
        <v>789</v>
      </c>
      <c r="B146" t="s" s="4">
        <v>1030</v>
      </c>
      <c r="C146" t="s" s="4">
        <v>886</v>
      </c>
      <c r="D146" t="s" s="4">
        <v>887</v>
      </c>
      <c r="E146" t="s" s="4">
        <v>887</v>
      </c>
      <c r="F146" t="s" s="4">
        <v>93</v>
      </c>
      <c r="G146" t="s" s="4">
        <v>888</v>
      </c>
    </row>
    <row r="147" ht="45.0" customHeight="true">
      <c r="A147" t="s" s="4">
        <v>793</v>
      </c>
      <c r="B147" t="s" s="4">
        <v>1031</v>
      </c>
      <c r="C147" t="s" s="4">
        <v>886</v>
      </c>
      <c r="D147" t="s" s="4">
        <v>887</v>
      </c>
      <c r="E147" t="s" s="4">
        <v>887</v>
      </c>
      <c r="F147" t="s" s="4">
        <v>93</v>
      </c>
      <c r="G147" t="s" s="4">
        <v>888</v>
      </c>
    </row>
    <row r="148" ht="45.0" customHeight="true">
      <c r="A148" t="s" s="4">
        <v>799</v>
      </c>
      <c r="B148" t="s" s="4">
        <v>1032</v>
      </c>
      <c r="C148" t="s" s="4">
        <v>886</v>
      </c>
      <c r="D148" t="s" s="4">
        <v>887</v>
      </c>
      <c r="E148" t="s" s="4">
        <v>887</v>
      </c>
      <c r="F148" t="s" s="4">
        <v>93</v>
      </c>
      <c r="G148" t="s" s="4">
        <v>888</v>
      </c>
    </row>
    <row r="149" ht="45.0" customHeight="true">
      <c r="A149" t="s" s="4">
        <v>803</v>
      </c>
      <c r="B149" t="s" s="4">
        <v>1033</v>
      </c>
      <c r="C149" t="s" s="4">
        <v>886</v>
      </c>
      <c r="D149" t="s" s="4">
        <v>887</v>
      </c>
      <c r="E149" t="s" s="4">
        <v>887</v>
      </c>
      <c r="F149" t="s" s="4">
        <v>93</v>
      </c>
      <c r="G149" t="s" s="4">
        <v>888</v>
      </c>
    </row>
    <row r="150" ht="45.0" customHeight="true">
      <c r="A150" t="s" s="4">
        <v>807</v>
      </c>
      <c r="B150" t="s" s="4">
        <v>1034</v>
      </c>
      <c r="C150" t="s" s="4">
        <v>886</v>
      </c>
      <c r="D150" t="s" s="4">
        <v>887</v>
      </c>
      <c r="E150" t="s" s="4">
        <v>887</v>
      </c>
      <c r="F150" t="s" s="4">
        <v>93</v>
      </c>
      <c r="G150" t="s" s="4">
        <v>888</v>
      </c>
    </row>
    <row r="151" ht="45.0" customHeight="true">
      <c r="A151" t="s" s="4">
        <v>810</v>
      </c>
      <c r="B151" t="s" s="4">
        <v>1035</v>
      </c>
      <c r="C151" t="s" s="4">
        <v>886</v>
      </c>
      <c r="D151" t="s" s="4">
        <v>887</v>
      </c>
      <c r="E151" t="s" s="4">
        <v>887</v>
      </c>
      <c r="F151" t="s" s="4">
        <v>93</v>
      </c>
      <c r="G151" t="s" s="4">
        <v>888</v>
      </c>
    </row>
    <row r="152" ht="45.0" customHeight="true">
      <c r="A152" t="s" s="4">
        <v>813</v>
      </c>
      <c r="B152" t="s" s="4">
        <v>1036</v>
      </c>
      <c r="C152" t="s" s="4">
        <v>886</v>
      </c>
      <c r="D152" t="s" s="4">
        <v>887</v>
      </c>
      <c r="E152" t="s" s="4">
        <v>887</v>
      </c>
      <c r="F152" t="s" s="4">
        <v>93</v>
      </c>
      <c r="G152" t="s" s="4">
        <v>888</v>
      </c>
    </row>
    <row r="153" ht="45.0" customHeight="true">
      <c r="A153" t="s" s="4">
        <v>816</v>
      </c>
      <c r="B153" t="s" s="4">
        <v>1037</v>
      </c>
      <c r="C153" t="s" s="4">
        <v>886</v>
      </c>
      <c r="D153" t="s" s="4">
        <v>887</v>
      </c>
      <c r="E153" t="s" s="4">
        <v>887</v>
      </c>
      <c r="F153" t="s" s="4">
        <v>93</v>
      </c>
      <c r="G153" t="s" s="4">
        <v>888</v>
      </c>
    </row>
    <row r="154" ht="45.0" customHeight="true">
      <c r="A154" t="s" s="4">
        <v>820</v>
      </c>
      <c r="B154" t="s" s="4">
        <v>1038</v>
      </c>
      <c r="C154" t="s" s="4">
        <v>886</v>
      </c>
      <c r="D154" t="s" s="4">
        <v>887</v>
      </c>
      <c r="E154" t="s" s="4">
        <v>887</v>
      </c>
      <c r="F154" t="s" s="4">
        <v>93</v>
      </c>
      <c r="G154" t="s" s="4">
        <v>888</v>
      </c>
    </row>
    <row r="155" ht="45.0" customHeight="true">
      <c r="A155" t="s" s="4">
        <v>824</v>
      </c>
      <c r="B155" t="s" s="4">
        <v>1039</v>
      </c>
      <c r="C155" t="s" s="4">
        <v>886</v>
      </c>
      <c r="D155" t="s" s="4">
        <v>887</v>
      </c>
      <c r="E155" t="s" s="4">
        <v>887</v>
      </c>
      <c r="F155" t="s" s="4">
        <v>93</v>
      </c>
      <c r="G155" t="s" s="4">
        <v>888</v>
      </c>
    </row>
    <row r="156" ht="45.0" customHeight="true">
      <c r="A156" t="s" s="4">
        <v>827</v>
      </c>
      <c r="B156" t="s" s="4">
        <v>1040</v>
      </c>
      <c r="C156" t="s" s="4">
        <v>886</v>
      </c>
      <c r="D156" t="s" s="4">
        <v>887</v>
      </c>
      <c r="E156" t="s" s="4">
        <v>887</v>
      </c>
      <c r="F156" t="s" s="4">
        <v>93</v>
      </c>
      <c r="G156" t="s" s="4">
        <v>888</v>
      </c>
    </row>
    <row r="157" ht="45.0" customHeight="true">
      <c r="A157" t="s" s="4">
        <v>831</v>
      </c>
      <c r="B157" t="s" s="4">
        <v>1041</v>
      </c>
      <c r="C157" t="s" s="4">
        <v>886</v>
      </c>
      <c r="D157" t="s" s="4">
        <v>887</v>
      </c>
      <c r="E157" t="s" s="4">
        <v>887</v>
      </c>
      <c r="F157" t="s" s="4">
        <v>93</v>
      </c>
      <c r="G157" t="s" s="4">
        <v>888</v>
      </c>
    </row>
    <row r="158" ht="45.0" customHeight="true">
      <c r="A158" t="s" s="4">
        <v>834</v>
      </c>
      <c r="B158" t="s" s="4">
        <v>1042</v>
      </c>
      <c r="C158" t="s" s="4">
        <v>886</v>
      </c>
      <c r="D158" t="s" s="4">
        <v>887</v>
      </c>
      <c r="E158" t="s" s="4">
        <v>887</v>
      </c>
      <c r="F158" t="s" s="4">
        <v>93</v>
      </c>
      <c r="G158" t="s" s="4">
        <v>888</v>
      </c>
    </row>
    <row r="159" ht="45.0" customHeight="true">
      <c r="A159" t="s" s="4">
        <v>838</v>
      </c>
      <c r="B159" t="s" s="4">
        <v>1043</v>
      </c>
      <c r="C159" t="s" s="4">
        <v>886</v>
      </c>
      <c r="D159" t="s" s="4">
        <v>887</v>
      </c>
      <c r="E159" t="s" s="4">
        <v>887</v>
      </c>
      <c r="F159" t="s" s="4">
        <v>93</v>
      </c>
      <c r="G159" t="s" s="4">
        <v>888</v>
      </c>
    </row>
    <row r="160" ht="45.0" customHeight="true">
      <c r="A160" t="s" s="4">
        <v>842</v>
      </c>
      <c r="B160" t="s" s="4">
        <v>1044</v>
      </c>
      <c r="C160" t="s" s="4">
        <v>886</v>
      </c>
      <c r="D160" t="s" s="4">
        <v>887</v>
      </c>
      <c r="E160" t="s" s="4">
        <v>887</v>
      </c>
      <c r="F160" t="s" s="4">
        <v>93</v>
      </c>
      <c r="G160" t="s" s="4">
        <v>888</v>
      </c>
    </row>
    <row r="161" ht="45.0" customHeight="true">
      <c r="A161" t="s" s="4">
        <v>846</v>
      </c>
      <c r="B161" t="s" s="4">
        <v>1045</v>
      </c>
      <c r="C161" t="s" s="4">
        <v>886</v>
      </c>
      <c r="D161" t="s" s="4">
        <v>887</v>
      </c>
      <c r="E161" t="s" s="4">
        <v>887</v>
      </c>
      <c r="F161" t="s" s="4">
        <v>93</v>
      </c>
      <c r="G161" t="s" s="4">
        <v>888</v>
      </c>
    </row>
    <row r="162" ht="45.0" customHeight="true">
      <c r="A162" t="s" s="4">
        <v>850</v>
      </c>
      <c r="B162" t="s" s="4">
        <v>1046</v>
      </c>
      <c r="C162" t="s" s="4">
        <v>886</v>
      </c>
      <c r="D162" t="s" s="4">
        <v>887</v>
      </c>
      <c r="E162" t="s" s="4">
        <v>887</v>
      </c>
      <c r="F162" t="s" s="4">
        <v>93</v>
      </c>
      <c r="G162" t="s" s="4">
        <v>888</v>
      </c>
    </row>
    <row r="163" ht="45.0" customHeight="true">
      <c r="A163" t="s" s="4">
        <v>854</v>
      </c>
      <c r="B163" t="s" s="4">
        <v>1047</v>
      </c>
      <c r="C163" t="s" s="4">
        <v>886</v>
      </c>
      <c r="D163" t="s" s="4">
        <v>887</v>
      </c>
      <c r="E163" t="s" s="4">
        <v>887</v>
      </c>
      <c r="F163" t="s" s="4">
        <v>93</v>
      </c>
      <c r="G163" t="s" s="4">
        <v>888</v>
      </c>
    </row>
    <row r="164" ht="45.0" customHeight="true">
      <c r="A164" t="s" s="4">
        <v>858</v>
      </c>
      <c r="B164" t="s" s="4">
        <v>1048</v>
      </c>
      <c r="C164" t="s" s="4">
        <v>886</v>
      </c>
      <c r="D164" t="s" s="4">
        <v>887</v>
      </c>
      <c r="E164" t="s" s="4">
        <v>887</v>
      </c>
      <c r="F164" t="s" s="4">
        <v>93</v>
      </c>
      <c r="G164" t="s" s="4">
        <v>888</v>
      </c>
    </row>
    <row r="165" ht="45.0" customHeight="true">
      <c r="A165" t="s" s="4">
        <v>863</v>
      </c>
      <c r="B165" t="s" s="4">
        <v>1049</v>
      </c>
      <c r="C165" t="s" s="4">
        <v>886</v>
      </c>
      <c r="D165" t="s" s="4">
        <v>887</v>
      </c>
      <c r="E165" t="s" s="4">
        <v>887</v>
      </c>
      <c r="F165" t="s" s="4">
        <v>93</v>
      </c>
      <c r="G165" t="s" s="4">
        <v>888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65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1050</v>
      </c>
      <c r="D2" t="s">
        <v>1051</v>
      </c>
    </row>
    <row r="3">
      <c r="A3" t="s" s="1">
        <v>879</v>
      </c>
      <c r="B3" s="1"/>
      <c r="C3" t="s" s="1">
        <v>1052</v>
      </c>
      <c r="D3" t="s" s="1">
        <v>1053</v>
      </c>
    </row>
    <row r="4" ht="45.0" customHeight="true">
      <c r="A4" t="s" s="4">
        <v>95</v>
      </c>
      <c r="B4" t="s" s="4">
        <v>1054</v>
      </c>
      <c r="C4" t="s" s="4">
        <v>1055</v>
      </c>
      <c r="D4" t="s" s="4">
        <v>1055</v>
      </c>
    </row>
    <row r="5" ht="45.0" customHeight="true">
      <c r="A5" t="s" s="4">
        <v>105</v>
      </c>
      <c r="B5" t="s" s="4">
        <v>1056</v>
      </c>
      <c r="C5" t="s" s="4">
        <v>1055</v>
      </c>
      <c r="D5" t="s" s="4">
        <v>1055</v>
      </c>
    </row>
    <row r="6" ht="45.0" customHeight="true">
      <c r="A6" t="s" s="4">
        <v>115</v>
      </c>
      <c r="B6" t="s" s="4">
        <v>1057</v>
      </c>
      <c r="C6" t="s" s="4">
        <v>1055</v>
      </c>
      <c r="D6" t="s" s="4">
        <v>1055</v>
      </c>
    </row>
    <row r="7" ht="45.0" customHeight="true">
      <c r="A7" t="s" s="4">
        <v>124</v>
      </c>
      <c r="B7" t="s" s="4">
        <v>1058</v>
      </c>
      <c r="C7" t="s" s="4">
        <v>1055</v>
      </c>
      <c r="D7" t="s" s="4">
        <v>1055</v>
      </c>
    </row>
    <row r="8" ht="45.0" customHeight="true">
      <c r="A8" t="s" s="4">
        <v>132</v>
      </c>
      <c r="B8" t="s" s="4">
        <v>1059</v>
      </c>
      <c r="C8" t="s" s="4">
        <v>1055</v>
      </c>
      <c r="D8" t="s" s="4">
        <v>1055</v>
      </c>
    </row>
    <row r="9" ht="45.0" customHeight="true">
      <c r="A9" t="s" s="4">
        <v>138</v>
      </c>
      <c r="B9" t="s" s="4">
        <v>1060</v>
      </c>
      <c r="C9" t="s" s="4">
        <v>1055</v>
      </c>
      <c r="D9" t="s" s="4">
        <v>1055</v>
      </c>
    </row>
    <row r="10" ht="45.0" customHeight="true">
      <c r="A10" t="s" s="4">
        <v>145</v>
      </c>
      <c r="B10" t="s" s="4">
        <v>1061</v>
      </c>
      <c r="C10" t="s" s="4">
        <v>1055</v>
      </c>
      <c r="D10" t="s" s="4">
        <v>1055</v>
      </c>
    </row>
    <row r="11" ht="45.0" customHeight="true">
      <c r="A11" t="s" s="4">
        <v>153</v>
      </c>
      <c r="B11" t="s" s="4">
        <v>1062</v>
      </c>
      <c r="C11" t="s" s="4">
        <v>1055</v>
      </c>
      <c r="D11" t="s" s="4">
        <v>1055</v>
      </c>
    </row>
    <row r="12" ht="45.0" customHeight="true">
      <c r="A12" t="s" s="4">
        <v>159</v>
      </c>
      <c r="B12" t="s" s="4">
        <v>1063</v>
      </c>
      <c r="C12" t="s" s="4">
        <v>1055</v>
      </c>
      <c r="D12" t="s" s="4">
        <v>1055</v>
      </c>
    </row>
    <row r="13" ht="45.0" customHeight="true">
      <c r="A13" t="s" s="4">
        <v>166</v>
      </c>
      <c r="B13" t="s" s="4">
        <v>1064</v>
      </c>
      <c r="C13" t="s" s="4">
        <v>1055</v>
      </c>
      <c r="D13" t="s" s="4">
        <v>1055</v>
      </c>
    </row>
    <row r="14" ht="45.0" customHeight="true">
      <c r="A14" t="s" s="4">
        <v>174</v>
      </c>
      <c r="B14" t="s" s="4">
        <v>1065</v>
      </c>
      <c r="C14" t="s" s="4">
        <v>1055</v>
      </c>
      <c r="D14" t="s" s="4">
        <v>1055</v>
      </c>
    </row>
    <row r="15" ht="45.0" customHeight="true">
      <c r="A15" t="s" s="4">
        <v>179</v>
      </c>
      <c r="B15" t="s" s="4">
        <v>1066</v>
      </c>
      <c r="C15" t="s" s="4">
        <v>1055</v>
      </c>
      <c r="D15" t="s" s="4">
        <v>1055</v>
      </c>
    </row>
    <row r="16" ht="45.0" customHeight="true">
      <c r="A16" t="s" s="4">
        <v>185</v>
      </c>
      <c r="B16" t="s" s="4">
        <v>1067</v>
      </c>
      <c r="C16" t="s" s="4">
        <v>1055</v>
      </c>
      <c r="D16" t="s" s="4">
        <v>1055</v>
      </c>
    </row>
    <row r="17" ht="45.0" customHeight="true">
      <c r="A17" t="s" s="4">
        <v>190</v>
      </c>
      <c r="B17" t="s" s="4">
        <v>1068</v>
      </c>
      <c r="C17" t="s" s="4">
        <v>1055</v>
      </c>
      <c r="D17" t="s" s="4">
        <v>1055</v>
      </c>
    </row>
    <row r="18" ht="45.0" customHeight="true">
      <c r="A18" t="s" s="4">
        <v>194</v>
      </c>
      <c r="B18" t="s" s="4">
        <v>1069</v>
      </c>
      <c r="C18" t="s" s="4">
        <v>1055</v>
      </c>
      <c r="D18" t="s" s="4">
        <v>1055</v>
      </c>
    </row>
    <row r="19" ht="45.0" customHeight="true">
      <c r="A19" t="s" s="4">
        <v>200</v>
      </c>
      <c r="B19" t="s" s="4">
        <v>1070</v>
      </c>
      <c r="C19" t="s" s="4">
        <v>1055</v>
      </c>
      <c r="D19" t="s" s="4">
        <v>1055</v>
      </c>
    </row>
    <row r="20" ht="45.0" customHeight="true">
      <c r="A20" t="s" s="4">
        <v>205</v>
      </c>
      <c r="B20" t="s" s="4">
        <v>1071</v>
      </c>
      <c r="C20" t="s" s="4">
        <v>1055</v>
      </c>
      <c r="D20" t="s" s="4">
        <v>1055</v>
      </c>
    </row>
    <row r="21" ht="45.0" customHeight="true">
      <c r="A21" t="s" s="4">
        <v>210</v>
      </c>
      <c r="B21" t="s" s="4">
        <v>1072</v>
      </c>
      <c r="C21" t="s" s="4">
        <v>1055</v>
      </c>
      <c r="D21" t="s" s="4">
        <v>1055</v>
      </c>
    </row>
    <row r="22" ht="45.0" customHeight="true">
      <c r="A22" t="s" s="4">
        <v>216</v>
      </c>
      <c r="B22" t="s" s="4">
        <v>1073</v>
      </c>
      <c r="C22" t="s" s="4">
        <v>1055</v>
      </c>
      <c r="D22" t="s" s="4">
        <v>1055</v>
      </c>
    </row>
    <row r="23" ht="45.0" customHeight="true">
      <c r="A23" t="s" s="4">
        <v>222</v>
      </c>
      <c r="B23" t="s" s="4">
        <v>1074</v>
      </c>
      <c r="C23" t="s" s="4">
        <v>1055</v>
      </c>
      <c r="D23" t="s" s="4">
        <v>1055</v>
      </c>
    </row>
    <row r="24" ht="45.0" customHeight="true">
      <c r="A24" t="s" s="4">
        <v>227</v>
      </c>
      <c r="B24" t="s" s="4">
        <v>1075</v>
      </c>
      <c r="C24" t="s" s="4">
        <v>1055</v>
      </c>
      <c r="D24" t="s" s="4">
        <v>1055</v>
      </c>
    </row>
    <row r="25" ht="45.0" customHeight="true">
      <c r="A25" t="s" s="4">
        <v>233</v>
      </c>
      <c r="B25" t="s" s="4">
        <v>1076</v>
      </c>
      <c r="C25" t="s" s="4">
        <v>1055</v>
      </c>
      <c r="D25" t="s" s="4">
        <v>1055</v>
      </c>
    </row>
    <row r="26" ht="45.0" customHeight="true">
      <c r="A26" t="s" s="4">
        <v>240</v>
      </c>
      <c r="B26" t="s" s="4">
        <v>1077</v>
      </c>
      <c r="C26" t="s" s="4">
        <v>1055</v>
      </c>
      <c r="D26" t="s" s="4">
        <v>1055</v>
      </c>
    </row>
    <row r="27" ht="45.0" customHeight="true">
      <c r="A27" t="s" s="4">
        <v>246</v>
      </c>
      <c r="B27" t="s" s="4">
        <v>1078</v>
      </c>
      <c r="C27" t="s" s="4">
        <v>1055</v>
      </c>
      <c r="D27" t="s" s="4">
        <v>1055</v>
      </c>
    </row>
    <row r="28" ht="45.0" customHeight="true">
      <c r="A28" t="s" s="4">
        <v>250</v>
      </c>
      <c r="B28" t="s" s="4">
        <v>1079</v>
      </c>
      <c r="C28" t="s" s="4">
        <v>1055</v>
      </c>
      <c r="D28" t="s" s="4">
        <v>1055</v>
      </c>
    </row>
    <row r="29" ht="45.0" customHeight="true">
      <c r="A29" t="s" s="4">
        <v>255</v>
      </c>
      <c r="B29" t="s" s="4">
        <v>1080</v>
      </c>
      <c r="C29" t="s" s="4">
        <v>1055</v>
      </c>
      <c r="D29" t="s" s="4">
        <v>1055</v>
      </c>
    </row>
    <row r="30" ht="45.0" customHeight="true">
      <c r="A30" t="s" s="4">
        <v>261</v>
      </c>
      <c r="B30" t="s" s="4">
        <v>1081</v>
      </c>
      <c r="C30" t="s" s="4">
        <v>1055</v>
      </c>
      <c r="D30" t="s" s="4">
        <v>1055</v>
      </c>
    </row>
    <row r="31" ht="45.0" customHeight="true">
      <c r="A31" t="s" s="4">
        <v>268</v>
      </c>
      <c r="B31" t="s" s="4">
        <v>1082</v>
      </c>
      <c r="C31" t="s" s="4">
        <v>1055</v>
      </c>
      <c r="D31" t="s" s="4">
        <v>1055</v>
      </c>
    </row>
    <row r="32" ht="45.0" customHeight="true">
      <c r="A32" t="s" s="4">
        <v>273</v>
      </c>
      <c r="B32" t="s" s="4">
        <v>1083</v>
      </c>
      <c r="C32" t="s" s="4">
        <v>1055</v>
      </c>
      <c r="D32" t="s" s="4">
        <v>1055</v>
      </c>
    </row>
    <row r="33" ht="45.0" customHeight="true">
      <c r="A33" t="s" s="4">
        <v>278</v>
      </c>
      <c r="B33" t="s" s="4">
        <v>1084</v>
      </c>
      <c r="C33" t="s" s="4">
        <v>1055</v>
      </c>
      <c r="D33" t="s" s="4">
        <v>1055</v>
      </c>
    </row>
    <row r="34" ht="45.0" customHeight="true">
      <c r="A34" t="s" s="4">
        <v>283</v>
      </c>
      <c r="B34" t="s" s="4">
        <v>1085</v>
      </c>
      <c r="C34" t="s" s="4">
        <v>1055</v>
      </c>
      <c r="D34" t="s" s="4">
        <v>1055</v>
      </c>
    </row>
    <row r="35" ht="45.0" customHeight="true">
      <c r="A35" t="s" s="4">
        <v>290</v>
      </c>
      <c r="B35" t="s" s="4">
        <v>1086</v>
      </c>
      <c r="C35" t="s" s="4">
        <v>1055</v>
      </c>
      <c r="D35" t="s" s="4">
        <v>1055</v>
      </c>
    </row>
    <row r="36" ht="45.0" customHeight="true">
      <c r="A36" t="s" s="4">
        <v>294</v>
      </c>
      <c r="B36" t="s" s="4">
        <v>1087</v>
      </c>
      <c r="C36" t="s" s="4">
        <v>1055</v>
      </c>
      <c r="D36" t="s" s="4">
        <v>1055</v>
      </c>
    </row>
    <row r="37" ht="45.0" customHeight="true">
      <c r="A37" t="s" s="4">
        <v>299</v>
      </c>
      <c r="B37" t="s" s="4">
        <v>1088</v>
      </c>
      <c r="C37" t="s" s="4">
        <v>1055</v>
      </c>
      <c r="D37" t="s" s="4">
        <v>1055</v>
      </c>
    </row>
    <row r="38" ht="45.0" customHeight="true">
      <c r="A38" t="s" s="4">
        <v>304</v>
      </c>
      <c r="B38" t="s" s="4">
        <v>1089</v>
      </c>
      <c r="C38" t="s" s="4">
        <v>1055</v>
      </c>
      <c r="D38" t="s" s="4">
        <v>1055</v>
      </c>
    </row>
    <row r="39" ht="45.0" customHeight="true">
      <c r="A39" t="s" s="4">
        <v>310</v>
      </c>
      <c r="B39" t="s" s="4">
        <v>1090</v>
      </c>
      <c r="C39" t="s" s="4">
        <v>1055</v>
      </c>
      <c r="D39" t="s" s="4">
        <v>1055</v>
      </c>
    </row>
    <row r="40" ht="45.0" customHeight="true">
      <c r="A40" t="s" s="4">
        <v>314</v>
      </c>
      <c r="B40" t="s" s="4">
        <v>1091</v>
      </c>
      <c r="C40" t="s" s="4">
        <v>1055</v>
      </c>
      <c r="D40" t="s" s="4">
        <v>1055</v>
      </c>
    </row>
    <row r="41" ht="45.0" customHeight="true">
      <c r="A41" t="s" s="4">
        <v>320</v>
      </c>
      <c r="B41" t="s" s="4">
        <v>1092</v>
      </c>
      <c r="C41" t="s" s="4">
        <v>1055</v>
      </c>
      <c r="D41" t="s" s="4">
        <v>1055</v>
      </c>
    </row>
    <row r="42" ht="45.0" customHeight="true">
      <c r="A42" t="s" s="4">
        <v>325</v>
      </c>
      <c r="B42" t="s" s="4">
        <v>1093</v>
      </c>
      <c r="C42" t="s" s="4">
        <v>1055</v>
      </c>
      <c r="D42" t="s" s="4">
        <v>1055</v>
      </c>
    </row>
    <row r="43" ht="45.0" customHeight="true">
      <c r="A43" t="s" s="4">
        <v>329</v>
      </c>
      <c r="B43" t="s" s="4">
        <v>1094</v>
      </c>
      <c r="C43" t="s" s="4">
        <v>1055</v>
      </c>
      <c r="D43" t="s" s="4">
        <v>1055</v>
      </c>
    </row>
    <row r="44" ht="45.0" customHeight="true">
      <c r="A44" t="s" s="4">
        <v>336</v>
      </c>
      <c r="B44" t="s" s="4">
        <v>1095</v>
      </c>
      <c r="C44" t="s" s="4">
        <v>1055</v>
      </c>
      <c r="D44" t="s" s="4">
        <v>1055</v>
      </c>
    </row>
    <row r="45" ht="45.0" customHeight="true">
      <c r="A45" t="s" s="4">
        <v>341</v>
      </c>
      <c r="B45" t="s" s="4">
        <v>1096</v>
      </c>
      <c r="C45" t="s" s="4">
        <v>1055</v>
      </c>
      <c r="D45" t="s" s="4">
        <v>1055</v>
      </c>
    </row>
    <row r="46" ht="45.0" customHeight="true">
      <c r="A46" t="s" s="4">
        <v>345</v>
      </c>
      <c r="B46" t="s" s="4">
        <v>1097</v>
      </c>
      <c r="C46" t="s" s="4">
        <v>1055</v>
      </c>
      <c r="D46" t="s" s="4">
        <v>1055</v>
      </c>
    </row>
    <row r="47" ht="45.0" customHeight="true">
      <c r="A47" t="s" s="4">
        <v>350</v>
      </c>
      <c r="B47" t="s" s="4">
        <v>1098</v>
      </c>
      <c r="C47" t="s" s="4">
        <v>1055</v>
      </c>
      <c r="D47" t="s" s="4">
        <v>1055</v>
      </c>
    </row>
    <row r="48" ht="45.0" customHeight="true">
      <c r="A48" t="s" s="4">
        <v>355</v>
      </c>
      <c r="B48" t="s" s="4">
        <v>1099</v>
      </c>
      <c r="C48" t="s" s="4">
        <v>1055</v>
      </c>
      <c r="D48" t="s" s="4">
        <v>1055</v>
      </c>
    </row>
    <row r="49" ht="45.0" customHeight="true">
      <c r="A49" t="s" s="4">
        <v>360</v>
      </c>
      <c r="B49" t="s" s="4">
        <v>1100</v>
      </c>
      <c r="C49" t="s" s="4">
        <v>1055</v>
      </c>
      <c r="D49" t="s" s="4">
        <v>1055</v>
      </c>
    </row>
    <row r="50" ht="45.0" customHeight="true">
      <c r="A50" t="s" s="4">
        <v>364</v>
      </c>
      <c r="B50" t="s" s="4">
        <v>1101</v>
      </c>
      <c r="C50" t="s" s="4">
        <v>1055</v>
      </c>
      <c r="D50" t="s" s="4">
        <v>1055</v>
      </c>
    </row>
    <row r="51" ht="45.0" customHeight="true">
      <c r="A51" t="s" s="4">
        <v>370</v>
      </c>
      <c r="B51" t="s" s="4">
        <v>1102</v>
      </c>
      <c r="C51" t="s" s="4">
        <v>1055</v>
      </c>
      <c r="D51" t="s" s="4">
        <v>1055</v>
      </c>
    </row>
    <row r="52" ht="45.0" customHeight="true">
      <c r="A52" t="s" s="4">
        <v>375</v>
      </c>
      <c r="B52" t="s" s="4">
        <v>1103</v>
      </c>
      <c r="C52" t="s" s="4">
        <v>1055</v>
      </c>
      <c r="D52" t="s" s="4">
        <v>1055</v>
      </c>
    </row>
    <row r="53" ht="45.0" customHeight="true">
      <c r="A53" t="s" s="4">
        <v>379</v>
      </c>
      <c r="B53" t="s" s="4">
        <v>1104</v>
      </c>
      <c r="C53" t="s" s="4">
        <v>1055</v>
      </c>
      <c r="D53" t="s" s="4">
        <v>1055</v>
      </c>
    </row>
    <row r="54" ht="45.0" customHeight="true">
      <c r="A54" t="s" s="4">
        <v>385</v>
      </c>
      <c r="B54" t="s" s="4">
        <v>1105</v>
      </c>
      <c r="C54" t="s" s="4">
        <v>1055</v>
      </c>
      <c r="D54" t="s" s="4">
        <v>1055</v>
      </c>
    </row>
    <row r="55" ht="45.0" customHeight="true">
      <c r="A55" t="s" s="4">
        <v>391</v>
      </c>
      <c r="B55" t="s" s="4">
        <v>1106</v>
      </c>
      <c r="C55" t="s" s="4">
        <v>1055</v>
      </c>
      <c r="D55" t="s" s="4">
        <v>1055</v>
      </c>
    </row>
    <row r="56" ht="45.0" customHeight="true">
      <c r="A56" t="s" s="4">
        <v>396</v>
      </c>
      <c r="B56" t="s" s="4">
        <v>1107</v>
      </c>
      <c r="C56" t="s" s="4">
        <v>1055</v>
      </c>
      <c r="D56" t="s" s="4">
        <v>1055</v>
      </c>
    </row>
    <row r="57" ht="45.0" customHeight="true">
      <c r="A57" t="s" s="4">
        <v>399</v>
      </c>
      <c r="B57" t="s" s="4">
        <v>1108</v>
      </c>
      <c r="C57" t="s" s="4">
        <v>1055</v>
      </c>
      <c r="D57" t="s" s="4">
        <v>1055</v>
      </c>
    </row>
    <row r="58" ht="45.0" customHeight="true">
      <c r="A58" t="s" s="4">
        <v>403</v>
      </c>
      <c r="B58" t="s" s="4">
        <v>1109</v>
      </c>
      <c r="C58" t="s" s="4">
        <v>1055</v>
      </c>
      <c r="D58" t="s" s="4">
        <v>1055</v>
      </c>
    </row>
    <row r="59" ht="45.0" customHeight="true">
      <c r="A59" t="s" s="4">
        <v>409</v>
      </c>
      <c r="B59" t="s" s="4">
        <v>1110</v>
      </c>
      <c r="C59" t="s" s="4">
        <v>1055</v>
      </c>
      <c r="D59" t="s" s="4">
        <v>1055</v>
      </c>
    </row>
    <row r="60" ht="45.0" customHeight="true">
      <c r="A60" t="s" s="4">
        <v>413</v>
      </c>
      <c r="B60" t="s" s="4">
        <v>1111</v>
      </c>
      <c r="C60" t="s" s="4">
        <v>1055</v>
      </c>
      <c r="D60" t="s" s="4">
        <v>1055</v>
      </c>
    </row>
    <row r="61" ht="45.0" customHeight="true">
      <c r="A61" t="s" s="4">
        <v>417</v>
      </c>
      <c r="B61" t="s" s="4">
        <v>1112</v>
      </c>
      <c r="C61" t="s" s="4">
        <v>1055</v>
      </c>
      <c r="D61" t="s" s="4">
        <v>1055</v>
      </c>
    </row>
    <row r="62" ht="45.0" customHeight="true">
      <c r="A62" t="s" s="4">
        <v>422</v>
      </c>
      <c r="B62" t="s" s="4">
        <v>1113</v>
      </c>
      <c r="C62" t="s" s="4">
        <v>1055</v>
      </c>
      <c r="D62" t="s" s="4">
        <v>1055</v>
      </c>
    </row>
    <row r="63" ht="45.0" customHeight="true">
      <c r="A63" t="s" s="4">
        <v>426</v>
      </c>
      <c r="B63" t="s" s="4">
        <v>1114</v>
      </c>
      <c r="C63" t="s" s="4">
        <v>1055</v>
      </c>
      <c r="D63" t="s" s="4">
        <v>1055</v>
      </c>
    </row>
    <row r="64" ht="45.0" customHeight="true">
      <c r="A64" t="s" s="4">
        <v>430</v>
      </c>
      <c r="B64" t="s" s="4">
        <v>1115</v>
      </c>
      <c r="C64" t="s" s="4">
        <v>1055</v>
      </c>
      <c r="D64" t="s" s="4">
        <v>1055</v>
      </c>
    </row>
    <row r="65" ht="45.0" customHeight="true">
      <c r="A65" t="s" s="4">
        <v>435</v>
      </c>
      <c r="B65" t="s" s="4">
        <v>1116</v>
      </c>
      <c r="C65" t="s" s="4">
        <v>1055</v>
      </c>
      <c r="D65" t="s" s="4">
        <v>1055</v>
      </c>
    </row>
    <row r="66" ht="45.0" customHeight="true">
      <c r="A66" t="s" s="4">
        <v>440</v>
      </c>
      <c r="B66" t="s" s="4">
        <v>1117</v>
      </c>
      <c r="C66" t="s" s="4">
        <v>1055</v>
      </c>
      <c r="D66" t="s" s="4">
        <v>1055</v>
      </c>
    </row>
    <row r="67" ht="45.0" customHeight="true">
      <c r="A67" t="s" s="4">
        <v>443</v>
      </c>
      <c r="B67" t="s" s="4">
        <v>1118</v>
      </c>
      <c r="C67" t="s" s="4">
        <v>1055</v>
      </c>
      <c r="D67" t="s" s="4">
        <v>1055</v>
      </c>
    </row>
    <row r="68" ht="45.0" customHeight="true">
      <c r="A68" t="s" s="4">
        <v>448</v>
      </c>
      <c r="B68" t="s" s="4">
        <v>1119</v>
      </c>
      <c r="C68" t="s" s="4">
        <v>1055</v>
      </c>
      <c r="D68" t="s" s="4">
        <v>1055</v>
      </c>
    </row>
    <row r="69" ht="45.0" customHeight="true">
      <c r="A69" t="s" s="4">
        <v>452</v>
      </c>
      <c r="B69" t="s" s="4">
        <v>1120</v>
      </c>
      <c r="C69" t="s" s="4">
        <v>1055</v>
      </c>
      <c r="D69" t="s" s="4">
        <v>1055</v>
      </c>
    </row>
    <row r="70" ht="45.0" customHeight="true">
      <c r="A70" t="s" s="4">
        <v>458</v>
      </c>
      <c r="B70" t="s" s="4">
        <v>1121</v>
      </c>
      <c r="C70" t="s" s="4">
        <v>1055</v>
      </c>
      <c r="D70" t="s" s="4">
        <v>1055</v>
      </c>
    </row>
    <row r="71" ht="45.0" customHeight="true">
      <c r="A71" t="s" s="4">
        <v>463</v>
      </c>
      <c r="B71" t="s" s="4">
        <v>1122</v>
      </c>
      <c r="C71" t="s" s="4">
        <v>1055</v>
      </c>
      <c r="D71" t="s" s="4">
        <v>1055</v>
      </c>
    </row>
    <row r="72" ht="45.0" customHeight="true">
      <c r="A72" t="s" s="4">
        <v>468</v>
      </c>
      <c r="B72" t="s" s="4">
        <v>1123</v>
      </c>
      <c r="C72" t="s" s="4">
        <v>1055</v>
      </c>
      <c r="D72" t="s" s="4">
        <v>1055</v>
      </c>
    </row>
    <row r="73" ht="45.0" customHeight="true">
      <c r="A73" t="s" s="4">
        <v>472</v>
      </c>
      <c r="B73" t="s" s="4">
        <v>1124</v>
      </c>
      <c r="C73" t="s" s="4">
        <v>1055</v>
      </c>
      <c r="D73" t="s" s="4">
        <v>1055</v>
      </c>
    </row>
    <row r="74" ht="45.0" customHeight="true">
      <c r="A74" t="s" s="4">
        <v>476</v>
      </c>
      <c r="B74" t="s" s="4">
        <v>1125</v>
      </c>
      <c r="C74" t="s" s="4">
        <v>1055</v>
      </c>
      <c r="D74" t="s" s="4">
        <v>1055</v>
      </c>
    </row>
    <row r="75" ht="45.0" customHeight="true">
      <c r="A75" t="s" s="4">
        <v>482</v>
      </c>
      <c r="B75" t="s" s="4">
        <v>1126</v>
      </c>
      <c r="C75" t="s" s="4">
        <v>1055</v>
      </c>
      <c r="D75" t="s" s="4">
        <v>1055</v>
      </c>
    </row>
    <row r="76" ht="45.0" customHeight="true">
      <c r="A76" t="s" s="4">
        <v>486</v>
      </c>
      <c r="B76" t="s" s="4">
        <v>1127</v>
      </c>
      <c r="C76" t="s" s="4">
        <v>1055</v>
      </c>
      <c r="D76" t="s" s="4">
        <v>1055</v>
      </c>
    </row>
    <row r="77" ht="45.0" customHeight="true">
      <c r="A77" t="s" s="4">
        <v>490</v>
      </c>
      <c r="B77" t="s" s="4">
        <v>1128</v>
      </c>
      <c r="C77" t="s" s="4">
        <v>1055</v>
      </c>
      <c r="D77" t="s" s="4">
        <v>1055</v>
      </c>
    </row>
    <row r="78" ht="45.0" customHeight="true">
      <c r="A78" t="s" s="4">
        <v>494</v>
      </c>
      <c r="B78" t="s" s="4">
        <v>1129</v>
      </c>
      <c r="C78" t="s" s="4">
        <v>1055</v>
      </c>
      <c r="D78" t="s" s="4">
        <v>1055</v>
      </c>
    </row>
    <row r="79" ht="45.0" customHeight="true">
      <c r="A79" t="s" s="4">
        <v>499</v>
      </c>
      <c r="B79" t="s" s="4">
        <v>1130</v>
      </c>
      <c r="C79" t="s" s="4">
        <v>1055</v>
      </c>
      <c r="D79" t="s" s="4">
        <v>1055</v>
      </c>
    </row>
    <row r="80" ht="45.0" customHeight="true">
      <c r="A80" t="s" s="4">
        <v>503</v>
      </c>
      <c r="B80" t="s" s="4">
        <v>1131</v>
      </c>
      <c r="C80" t="s" s="4">
        <v>1055</v>
      </c>
      <c r="D80" t="s" s="4">
        <v>1055</v>
      </c>
    </row>
    <row r="81" ht="45.0" customHeight="true">
      <c r="A81" t="s" s="4">
        <v>508</v>
      </c>
      <c r="B81" t="s" s="4">
        <v>1132</v>
      </c>
      <c r="C81" t="s" s="4">
        <v>1055</v>
      </c>
      <c r="D81" t="s" s="4">
        <v>1055</v>
      </c>
    </row>
    <row r="82" ht="45.0" customHeight="true">
      <c r="A82" t="s" s="4">
        <v>514</v>
      </c>
      <c r="B82" t="s" s="4">
        <v>1133</v>
      </c>
      <c r="C82" t="s" s="4">
        <v>1055</v>
      </c>
      <c r="D82" t="s" s="4">
        <v>1055</v>
      </c>
    </row>
    <row r="83" ht="45.0" customHeight="true">
      <c r="A83" t="s" s="4">
        <v>520</v>
      </c>
      <c r="B83" t="s" s="4">
        <v>1134</v>
      </c>
      <c r="C83" t="s" s="4">
        <v>1055</v>
      </c>
      <c r="D83" t="s" s="4">
        <v>1055</v>
      </c>
    </row>
    <row r="84" ht="45.0" customHeight="true">
      <c r="A84" t="s" s="4">
        <v>526</v>
      </c>
      <c r="B84" t="s" s="4">
        <v>1135</v>
      </c>
      <c r="C84" t="s" s="4">
        <v>1055</v>
      </c>
      <c r="D84" t="s" s="4">
        <v>1055</v>
      </c>
    </row>
    <row r="85" ht="45.0" customHeight="true">
      <c r="A85" t="s" s="4">
        <v>530</v>
      </c>
      <c r="B85" t="s" s="4">
        <v>1136</v>
      </c>
      <c r="C85" t="s" s="4">
        <v>1055</v>
      </c>
      <c r="D85" t="s" s="4">
        <v>1055</v>
      </c>
    </row>
    <row r="86" ht="45.0" customHeight="true">
      <c r="A86" t="s" s="4">
        <v>532</v>
      </c>
      <c r="B86" t="s" s="4">
        <v>1137</v>
      </c>
      <c r="C86" t="s" s="4">
        <v>1055</v>
      </c>
      <c r="D86" t="s" s="4">
        <v>1055</v>
      </c>
    </row>
    <row r="87" ht="45.0" customHeight="true">
      <c r="A87" t="s" s="4">
        <v>536</v>
      </c>
      <c r="B87" t="s" s="4">
        <v>1138</v>
      </c>
      <c r="C87" t="s" s="4">
        <v>1055</v>
      </c>
      <c r="D87" t="s" s="4">
        <v>1055</v>
      </c>
    </row>
    <row r="88" ht="45.0" customHeight="true">
      <c r="A88" t="s" s="4">
        <v>540</v>
      </c>
      <c r="B88" t="s" s="4">
        <v>1139</v>
      </c>
      <c r="C88" t="s" s="4">
        <v>1055</v>
      </c>
      <c r="D88" t="s" s="4">
        <v>1055</v>
      </c>
    </row>
    <row r="89" ht="45.0" customHeight="true">
      <c r="A89" t="s" s="4">
        <v>545</v>
      </c>
      <c r="B89" t="s" s="4">
        <v>1140</v>
      </c>
      <c r="C89" t="s" s="4">
        <v>1055</v>
      </c>
      <c r="D89" t="s" s="4">
        <v>1055</v>
      </c>
    </row>
    <row r="90" ht="45.0" customHeight="true">
      <c r="A90" t="s" s="4">
        <v>551</v>
      </c>
      <c r="B90" t="s" s="4">
        <v>1141</v>
      </c>
      <c r="C90" t="s" s="4">
        <v>1055</v>
      </c>
      <c r="D90" t="s" s="4">
        <v>1055</v>
      </c>
    </row>
    <row r="91" ht="45.0" customHeight="true">
      <c r="A91" t="s" s="4">
        <v>556</v>
      </c>
      <c r="B91" t="s" s="4">
        <v>1142</v>
      </c>
      <c r="C91" t="s" s="4">
        <v>1055</v>
      </c>
      <c r="D91" t="s" s="4">
        <v>1055</v>
      </c>
    </row>
    <row r="92" ht="45.0" customHeight="true">
      <c r="A92" t="s" s="4">
        <v>560</v>
      </c>
      <c r="B92" t="s" s="4">
        <v>1143</v>
      </c>
      <c r="C92" t="s" s="4">
        <v>1055</v>
      </c>
      <c r="D92" t="s" s="4">
        <v>1055</v>
      </c>
    </row>
    <row r="93" ht="45.0" customHeight="true">
      <c r="A93" t="s" s="4">
        <v>564</v>
      </c>
      <c r="B93" t="s" s="4">
        <v>1144</v>
      </c>
      <c r="C93" t="s" s="4">
        <v>1055</v>
      </c>
      <c r="D93" t="s" s="4">
        <v>1055</v>
      </c>
    </row>
    <row r="94" ht="45.0" customHeight="true">
      <c r="A94" t="s" s="4">
        <v>567</v>
      </c>
      <c r="B94" t="s" s="4">
        <v>1145</v>
      </c>
      <c r="C94" t="s" s="4">
        <v>1055</v>
      </c>
      <c r="D94" t="s" s="4">
        <v>1055</v>
      </c>
    </row>
    <row r="95" ht="45.0" customHeight="true">
      <c r="A95" t="s" s="4">
        <v>571</v>
      </c>
      <c r="B95" t="s" s="4">
        <v>1146</v>
      </c>
      <c r="C95" t="s" s="4">
        <v>1055</v>
      </c>
      <c r="D95" t="s" s="4">
        <v>1055</v>
      </c>
    </row>
    <row r="96" ht="45.0" customHeight="true">
      <c r="A96" t="s" s="4">
        <v>575</v>
      </c>
      <c r="B96" t="s" s="4">
        <v>1147</v>
      </c>
      <c r="C96" t="s" s="4">
        <v>1055</v>
      </c>
      <c r="D96" t="s" s="4">
        <v>1055</v>
      </c>
    </row>
    <row r="97" ht="45.0" customHeight="true">
      <c r="A97" t="s" s="4">
        <v>579</v>
      </c>
      <c r="B97" t="s" s="4">
        <v>1148</v>
      </c>
      <c r="C97" t="s" s="4">
        <v>1055</v>
      </c>
      <c r="D97" t="s" s="4">
        <v>1055</v>
      </c>
    </row>
    <row r="98" ht="45.0" customHeight="true">
      <c r="A98" t="s" s="4">
        <v>584</v>
      </c>
      <c r="B98" t="s" s="4">
        <v>1149</v>
      </c>
      <c r="C98" t="s" s="4">
        <v>1055</v>
      </c>
      <c r="D98" t="s" s="4">
        <v>1055</v>
      </c>
    </row>
    <row r="99" ht="45.0" customHeight="true">
      <c r="A99" t="s" s="4">
        <v>588</v>
      </c>
      <c r="B99" t="s" s="4">
        <v>1150</v>
      </c>
      <c r="C99" t="s" s="4">
        <v>1055</v>
      </c>
      <c r="D99" t="s" s="4">
        <v>1055</v>
      </c>
    </row>
    <row r="100" ht="45.0" customHeight="true">
      <c r="A100" t="s" s="4">
        <v>592</v>
      </c>
      <c r="B100" t="s" s="4">
        <v>1151</v>
      </c>
      <c r="C100" t="s" s="4">
        <v>1055</v>
      </c>
      <c r="D100" t="s" s="4">
        <v>1055</v>
      </c>
    </row>
    <row r="101" ht="45.0" customHeight="true">
      <c r="A101" t="s" s="4">
        <v>599</v>
      </c>
      <c r="B101" t="s" s="4">
        <v>1152</v>
      </c>
      <c r="C101" t="s" s="4">
        <v>1055</v>
      </c>
      <c r="D101" t="s" s="4">
        <v>1055</v>
      </c>
    </row>
    <row r="102" ht="45.0" customHeight="true">
      <c r="A102" t="s" s="4">
        <v>603</v>
      </c>
      <c r="B102" t="s" s="4">
        <v>1153</v>
      </c>
      <c r="C102" t="s" s="4">
        <v>1055</v>
      </c>
      <c r="D102" t="s" s="4">
        <v>1055</v>
      </c>
    </row>
    <row r="103" ht="45.0" customHeight="true">
      <c r="A103" t="s" s="4">
        <v>606</v>
      </c>
      <c r="B103" t="s" s="4">
        <v>1154</v>
      </c>
      <c r="C103" t="s" s="4">
        <v>1055</v>
      </c>
      <c r="D103" t="s" s="4">
        <v>1055</v>
      </c>
    </row>
    <row r="104" ht="45.0" customHeight="true">
      <c r="A104" t="s" s="4">
        <v>611</v>
      </c>
      <c r="B104" t="s" s="4">
        <v>1155</v>
      </c>
      <c r="C104" t="s" s="4">
        <v>1055</v>
      </c>
      <c r="D104" t="s" s="4">
        <v>1055</v>
      </c>
    </row>
    <row r="105" ht="45.0" customHeight="true">
      <c r="A105" t="s" s="4">
        <v>614</v>
      </c>
      <c r="B105" t="s" s="4">
        <v>1156</v>
      </c>
      <c r="C105" t="s" s="4">
        <v>1055</v>
      </c>
      <c r="D105" t="s" s="4">
        <v>1055</v>
      </c>
    </row>
    <row r="106" ht="45.0" customHeight="true">
      <c r="A106" t="s" s="4">
        <v>617</v>
      </c>
      <c r="B106" t="s" s="4">
        <v>1157</v>
      </c>
      <c r="C106" t="s" s="4">
        <v>1055</v>
      </c>
      <c r="D106" t="s" s="4">
        <v>1055</v>
      </c>
    </row>
    <row r="107" ht="45.0" customHeight="true">
      <c r="A107" t="s" s="4">
        <v>622</v>
      </c>
      <c r="B107" t="s" s="4">
        <v>1158</v>
      </c>
      <c r="C107" t="s" s="4">
        <v>1055</v>
      </c>
      <c r="D107" t="s" s="4">
        <v>1055</v>
      </c>
    </row>
    <row r="108" ht="45.0" customHeight="true">
      <c r="A108" t="s" s="4">
        <v>626</v>
      </c>
      <c r="B108" t="s" s="4">
        <v>1159</v>
      </c>
      <c r="C108" t="s" s="4">
        <v>1055</v>
      </c>
      <c r="D108" t="s" s="4">
        <v>1055</v>
      </c>
    </row>
    <row r="109" ht="45.0" customHeight="true">
      <c r="A109" t="s" s="4">
        <v>630</v>
      </c>
      <c r="B109" t="s" s="4">
        <v>1160</v>
      </c>
      <c r="C109" t="s" s="4">
        <v>1055</v>
      </c>
      <c r="D109" t="s" s="4">
        <v>1055</v>
      </c>
    </row>
    <row r="110" ht="45.0" customHeight="true">
      <c r="A110" t="s" s="4">
        <v>635</v>
      </c>
      <c r="B110" t="s" s="4">
        <v>1161</v>
      </c>
      <c r="C110" t="s" s="4">
        <v>1055</v>
      </c>
      <c r="D110" t="s" s="4">
        <v>1055</v>
      </c>
    </row>
    <row r="111" ht="45.0" customHeight="true">
      <c r="A111" t="s" s="4">
        <v>640</v>
      </c>
      <c r="B111" t="s" s="4">
        <v>1162</v>
      </c>
      <c r="C111" t="s" s="4">
        <v>1055</v>
      </c>
      <c r="D111" t="s" s="4">
        <v>1055</v>
      </c>
    </row>
    <row r="112" ht="45.0" customHeight="true">
      <c r="A112" t="s" s="4">
        <v>645</v>
      </c>
      <c r="B112" t="s" s="4">
        <v>1163</v>
      </c>
      <c r="C112" t="s" s="4">
        <v>1055</v>
      </c>
      <c r="D112" t="s" s="4">
        <v>1055</v>
      </c>
    </row>
    <row r="113" ht="45.0" customHeight="true">
      <c r="A113" t="s" s="4">
        <v>650</v>
      </c>
      <c r="B113" t="s" s="4">
        <v>1164</v>
      </c>
      <c r="C113" t="s" s="4">
        <v>1055</v>
      </c>
      <c r="D113" t="s" s="4">
        <v>1055</v>
      </c>
    </row>
    <row r="114" ht="45.0" customHeight="true">
      <c r="A114" t="s" s="4">
        <v>655</v>
      </c>
      <c r="B114" t="s" s="4">
        <v>1165</v>
      </c>
      <c r="C114" t="s" s="4">
        <v>1055</v>
      </c>
      <c r="D114" t="s" s="4">
        <v>1055</v>
      </c>
    </row>
    <row r="115" ht="45.0" customHeight="true">
      <c r="A115" t="s" s="4">
        <v>660</v>
      </c>
      <c r="B115" t="s" s="4">
        <v>1166</v>
      </c>
      <c r="C115" t="s" s="4">
        <v>1055</v>
      </c>
      <c r="D115" t="s" s="4">
        <v>1055</v>
      </c>
    </row>
    <row r="116" ht="45.0" customHeight="true">
      <c r="A116" t="s" s="4">
        <v>664</v>
      </c>
      <c r="B116" t="s" s="4">
        <v>1167</v>
      </c>
      <c r="C116" t="s" s="4">
        <v>1055</v>
      </c>
      <c r="D116" t="s" s="4">
        <v>1055</v>
      </c>
    </row>
    <row r="117" ht="45.0" customHeight="true">
      <c r="A117" t="s" s="4">
        <v>668</v>
      </c>
      <c r="B117" t="s" s="4">
        <v>1168</v>
      </c>
      <c r="C117" t="s" s="4">
        <v>1055</v>
      </c>
      <c r="D117" t="s" s="4">
        <v>1055</v>
      </c>
    </row>
    <row r="118" ht="45.0" customHeight="true">
      <c r="A118" t="s" s="4">
        <v>673</v>
      </c>
      <c r="B118" t="s" s="4">
        <v>1169</v>
      </c>
      <c r="C118" t="s" s="4">
        <v>1055</v>
      </c>
      <c r="D118" t="s" s="4">
        <v>1055</v>
      </c>
    </row>
    <row r="119" ht="45.0" customHeight="true">
      <c r="A119" t="s" s="4">
        <v>678</v>
      </c>
      <c r="B119" t="s" s="4">
        <v>1170</v>
      </c>
      <c r="C119" t="s" s="4">
        <v>1055</v>
      </c>
      <c r="D119" t="s" s="4">
        <v>1055</v>
      </c>
    </row>
    <row r="120" ht="45.0" customHeight="true">
      <c r="A120" t="s" s="4">
        <v>682</v>
      </c>
      <c r="B120" t="s" s="4">
        <v>1171</v>
      </c>
      <c r="C120" t="s" s="4">
        <v>1055</v>
      </c>
      <c r="D120" t="s" s="4">
        <v>1055</v>
      </c>
    </row>
    <row r="121" ht="45.0" customHeight="true">
      <c r="A121" t="s" s="4">
        <v>688</v>
      </c>
      <c r="B121" t="s" s="4">
        <v>1172</v>
      </c>
      <c r="C121" t="s" s="4">
        <v>1055</v>
      </c>
      <c r="D121" t="s" s="4">
        <v>1055</v>
      </c>
    </row>
    <row r="122" ht="45.0" customHeight="true">
      <c r="A122" t="s" s="4">
        <v>694</v>
      </c>
      <c r="B122" t="s" s="4">
        <v>1173</v>
      </c>
      <c r="C122" t="s" s="4">
        <v>1055</v>
      </c>
      <c r="D122" t="s" s="4">
        <v>1055</v>
      </c>
    </row>
    <row r="123" ht="45.0" customHeight="true">
      <c r="A123" t="s" s="4">
        <v>698</v>
      </c>
      <c r="B123" t="s" s="4">
        <v>1174</v>
      </c>
      <c r="C123" t="s" s="4">
        <v>1055</v>
      </c>
      <c r="D123" t="s" s="4">
        <v>1055</v>
      </c>
    </row>
    <row r="124" ht="45.0" customHeight="true">
      <c r="A124" t="s" s="4">
        <v>702</v>
      </c>
      <c r="B124" t="s" s="4">
        <v>1175</v>
      </c>
      <c r="C124" t="s" s="4">
        <v>1055</v>
      </c>
      <c r="D124" t="s" s="4">
        <v>1055</v>
      </c>
    </row>
    <row r="125" ht="45.0" customHeight="true">
      <c r="A125" t="s" s="4">
        <v>706</v>
      </c>
      <c r="B125" t="s" s="4">
        <v>1176</v>
      </c>
      <c r="C125" t="s" s="4">
        <v>1055</v>
      </c>
      <c r="D125" t="s" s="4">
        <v>1055</v>
      </c>
    </row>
    <row r="126" ht="45.0" customHeight="true">
      <c r="A126" t="s" s="4">
        <v>711</v>
      </c>
      <c r="B126" t="s" s="4">
        <v>1177</v>
      </c>
      <c r="C126" t="s" s="4">
        <v>1055</v>
      </c>
      <c r="D126" t="s" s="4">
        <v>1055</v>
      </c>
    </row>
    <row r="127" ht="45.0" customHeight="true">
      <c r="A127" t="s" s="4">
        <v>715</v>
      </c>
      <c r="B127" t="s" s="4">
        <v>1178</v>
      </c>
      <c r="C127" t="s" s="4">
        <v>1055</v>
      </c>
      <c r="D127" t="s" s="4">
        <v>1055</v>
      </c>
    </row>
    <row r="128" ht="45.0" customHeight="true">
      <c r="A128" t="s" s="4">
        <v>720</v>
      </c>
      <c r="B128" t="s" s="4">
        <v>1179</v>
      </c>
      <c r="C128" t="s" s="4">
        <v>1055</v>
      </c>
      <c r="D128" t="s" s="4">
        <v>1055</v>
      </c>
    </row>
    <row r="129" ht="45.0" customHeight="true">
      <c r="A129" t="s" s="4">
        <v>724</v>
      </c>
      <c r="B129" t="s" s="4">
        <v>1180</v>
      </c>
      <c r="C129" t="s" s="4">
        <v>1055</v>
      </c>
      <c r="D129" t="s" s="4">
        <v>1055</v>
      </c>
    </row>
    <row r="130" ht="45.0" customHeight="true">
      <c r="A130" t="s" s="4">
        <v>730</v>
      </c>
      <c r="B130" t="s" s="4">
        <v>1181</v>
      </c>
      <c r="C130" t="s" s="4">
        <v>1055</v>
      </c>
      <c r="D130" t="s" s="4">
        <v>1055</v>
      </c>
    </row>
    <row r="131" ht="45.0" customHeight="true">
      <c r="A131" t="s" s="4">
        <v>733</v>
      </c>
      <c r="B131" t="s" s="4">
        <v>1182</v>
      </c>
      <c r="C131" t="s" s="4">
        <v>1055</v>
      </c>
      <c r="D131" t="s" s="4">
        <v>1055</v>
      </c>
    </row>
    <row r="132" ht="45.0" customHeight="true">
      <c r="A132" t="s" s="4">
        <v>737</v>
      </c>
      <c r="B132" t="s" s="4">
        <v>1183</v>
      </c>
      <c r="C132" t="s" s="4">
        <v>1055</v>
      </c>
      <c r="D132" t="s" s="4">
        <v>1055</v>
      </c>
    </row>
    <row r="133" ht="45.0" customHeight="true">
      <c r="A133" t="s" s="4">
        <v>741</v>
      </c>
      <c r="B133" t="s" s="4">
        <v>1184</v>
      </c>
      <c r="C133" t="s" s="4">
        <v>1055</v>
      </c>
      <c r="D133" t="s" s="4">
        <v>1055</v>
      </c>
    </row>
    <row r="134" ht="45.0" customHeight="true">
      <c r="A134" t="s" s="4">
        <v>745</v>
      </c>
      <c r="B134" t="s" s="4">
        <v>1185</v>
      </c>
      <c r="C134" t="s" s="4">
        <v>1055</v>
      </c>
      <c r="D134" t="s" s="4">
        <v>1055</v>
      </c>
    </row>
    <row r="135" ht="45.0" customHeight="true">
      <c r="A135" t="s" s="4">
        <v>748</v>
      </c>
      <c r="B135" t="s" s="4">
        <v>1186</v>
      </c>
      <c r="C135" t="s" s="4">
        <v>1055</v>
      </c>
      <c r="D135" t="s" s="4">
        <v>1055</v>
      </c>
    </row>
    <row r="136" ht="45.0" customHeight="true">
      <c r="A136" t="s" s="4">
        <v>752</v>
      </c>
      <c r="B136" t="s" s="4">
        <v>1187</v>
      </c>
      <c r="C136" t="s" s="4">
        <v>1055</v>
      </c>
      <c r="D136" t="s" s="4">
        <v>1055</v>
      </c>
    </row>
    <row r="137" ht="45.0" customHeight="true">
      <c r="A137" t="s" s="4">
        <v>757</v>
      </c>
      <c r="B137" t="s" s="4">
        <v>1188</v>
      </c>
      <c r="C137" t="s" s="4">
        <v>1055</v>
      </c>
      <c r="D137" t="s" s="4">
        <v>1055</v>
      </c>
    </row>
    <row r="138" ht="45.0" customHeight="true">
      <c r="A138" t="s" s="4">
        <v>761</v>
      </c>
      <c r="B138" t="s" s="4">
        <v>1189</v>
      </c>
      <c r="C138" t="s" s="4">
        <v>1055</v>
      </c>
      <c r="D138" t="s" s="4">
        <v>1055</v>
      </c>
    </row>
    <row r="139" ht="45.0" customHeight="true">
      <c r="A139" t="s" s="4">
        <v>764</v>
      </c>
      <c r="B139" t="s" s="4">
        <v>1190</v>
      </c>
      <c r="C139" t="s" s="4">
        <v>1055</v>
      </c>
      <c r="D139" t="s" s="4">
        <v>1055</v>
      </c>
    </row>
    <row r="140" ht="45.0" customHeight="true">
      <c r="A140" t="s" s="4">
        <v>767</v>
      </c>
      <c r="B140" t="s" s="4">
        <v>1191</v>
      </c>
      <c r="C140" t="s" s="4">
        <v>1055</v>
      </c>
      <c r="D140" t="s" s="4">
        <v>1055</v>
      </c>
    </row>
    <row r="141" ht="45.0" customHeight="true">
      <c r="A141" t="s" s="4">
        <v>771</v>
      </c>
      <c r="B141" t="s" s="4">
        <v>1192</v>
      </c>
      <c r="C141" t="s" s="4">
        <v>1055</v>
      </c>
      <c r="D141" t="s" s="4">
        <v>1055</v>
      </c>
    </row>
    <row r="142" ht="45.0" customHeight="true">
      <c r="A142" t="s" s="4">
        <v>775</v>
      </c>
      <c r="B142" t="s" s="4">
        <v>1193</v>
      </c>
      <c r="C142" t="s" s="4">
        <v>1055</v>
      </c>
      <c r="D142" t="s" s="4">
        <v>1055</v>
      </c>
    </row>
    <row r="143" ht="45.0" customHeight="true">
      <c r="A143" t="s" s="4">
        <v>780</v>
      </c>
      <c r="B143" t="s" s="4">
        <v>1194</v>
      </c>
      <c r="C143" t="s" s="4">
        <v>1055</v>
      </c>
      <c r="D143" t="s" s="4">
        <v>1055</v>
      </c>
    </row>
    <row r="144" ht="45.0" customHeight="true">
      <c r="A144" t="s" s="4">
        <v>784</v>
      </c>
      <c r="B144" t="s" s="4">
        <v>1195</v>
      </c>
      <c r="C144" t="s" s="4">
        <v>1055</v>
      </c>
      <c r="D144" t="s" s="4">
        <v>1055</v>
      </c>
    </row>
    <row r="145" ht="45.0" customHeight="true">
      <c r="A145" t="s" s="4">
        <v>787</v>
      </c>
      <c r="B145" t="s" s="4">
        <v>1196</v>
      </c>
      <c r="C145" t="s" s="4">
        <v>1055</v>
      </c>
      <c r="D145" t="s" s="4">
        <v>1055</v>
      </c>
    </row>
    <row r="146" ht="45.0" customHeight="true">
      <c r="A146" t="s" s="4">
        <v>789</v>
      </c>
      <c r="B146" t="s" s="4">
        <v>1197</v>
      </c>
      <c r="C146" t="s" s="4">
        <v>1055</v>
      </c>
      <c r="D146" t="s" s="4">
        <v>1055</v>
      </c>
    </row>
    <row r="147" ht="45.0" customHeight="true">
      <c r="A147" t="s" s="4">
        <v>793</v>
      </c>
      <c r="B147" t="s" s="4">
        <v>1198</v>
      </c>
      <c r="C147" t="s" s="4">
        <v>1055</v>
      </c>
      <c r="D147" t="s" s="4">
        <v>1055</v>
      </c>
    </row>
    <row r="148" ht="45.0" customHeight="true">
      <c r="A148" t="s" s="4">
        <v>799</v>
      </c>
      <c r="B148" t="s" s="4">
        <v>1199</v>
      </c>
      <c r="C148" t="s" s="4">
        <v>1055</v>
      </c>
      <c r="D148" t="s" s="4">
        <v>1055</v>
      </c>
    </row>
    <row r="149" ht="45.0" customHeight="true">
      <c r="A149" t="s" s="4">
        <v>803</v>
      </c>
      <c r="B149" t="s" s="4">
        <v>1200</v>
      </c>
      <c r="C149" t="s" s="4">
        <v>1055</v>
      </c>
      <c r="D149" t="s" s="4">
        <v>1055</v>
      </c>
    </row>
    <row r="150" ht="45.0" customHeight="true">
      <c r="A150" t="s" s="4">
        <v>807</v>
      </c>
      <c r="B150" t="s" s="4">
        <v>1201</v>
      </c>
      <c r="C150" t="s" s="4">
        <v>1055</v>
      </c>
      <c r="D150" t="s" s="4">
        <v>1055</v>
      </c>
    </row>
    <row r="151" ht="45.0" customHeight="true">
      <c r="A151" t="s" s="4">
        <v>810</v>
      </c>
      <c r="B151" t="s" s="4">
        <v>1202</v>
      </c>
      <c r="C151" t="s" s="4">
        <v>1055</v>
      </c>
      <c r="D151" t="s" s="4">
        <v>1055</v>
      </c>
    </row>
    <row r="152" ht="45.0" customHeight="true">
      <c r="A152" t="s" s="4">
        <v>813</v>
      </c>
      <c r="B152" t="s" s="4">
        <v>1203</v>
      </c>
      <c r="C152" t="s" s="4">
        <v>1055</v>
      </c>
      <c r="D152" t="s" s="4">
        <v>1055</v>
      </c>
    </row>
    <row r="153" ht="45.0" customHeight="true">
      <c r="A153" t="s" s="4">
        <v>816</v>
      </c>
      <c r="B153" t="s" s="4">
        <v>1204</v>
      </c>
      <c r="C153" t="s" s="4">
        <v>1055</v>
      </c>
      <c r="D153" t="s" s="4">
        <v>1055</v>
      </c>
    </row>
    <row r="154" ht="45.0" customHeight="true">
      <c r="A154" t="s" s="4">
        <v>820</v>
      </c>
      <c r="B154" t="s" s="4">
        <v>1205</v>
      </c>
      <c r="C154" t="s" s="4">
        <v>1055</v>
      </c>
      <c r="D154" t="s" s="4">
        <v>1055</v>
      </c>
    </row>
    <row r="155" ht="45.0" customHeight="true">
      <c r="A155" t="s" s="4">
        <v>824</v>
      </c>
      <c r="B155" t="s" s="4">
        <v>1206</v>
      </c>
      <c r="C155" t="s" s="4">
        <v>1055</v>
      </c>
      <c r="D155" t="s" s="4">
        <v>1055</v>
      </c>
    </row>
    <row r="156" ht="45.0" customHeight="true">
      <c r="A156" t="s" s="4">
        <v>827</v>
      </c>
      <c r="B156" t="s" s="4">
        <v>1207</v>
      </c>
      <c r="C156" t="s" s="4">
        <v>1055</v>
      </c>
      <c r="D156" t="s" s="4">
        <v>1055</v>
      </c>
    </row>
    <row r="157" ht="45.0" customHeight="true">
      <c r="A157" t="s" s="4">
        <v>831</v>
      </c>
      <c r="B157" t="s" s="4">
        <v>1208</v>
      </c>
      <c r="C157" t="s" s="4">
        <v>1055</v>
      </c>
      <c r="D157" t="s" s="4">
        <v>1055</v>
      </c>
    </row>
    <row r="158" ht="45.0" customHeight="true">
      <c r="A158" t="s" s="4">
        <v>834</v>
      </c>
      <c r="B158" t="s" s="4">
        <v>1209</v>
      </c>
      <c r="C158" t="s" s="4">
        <v>1055</v>
      </c>
      <c r="D158" t="s" s="4">
        <v>1055</v>
      </c>
    </row>
    <row r="159" ht="45.0" customHeight="true">
      <c r="A159" t="s" s="4">
        <v>838</v>
      </c>
      <c r="B159" t="s" s="4">
        <v>1210</v>
      </c>
      <c r="C159" t="s" s="4">
        <v>1055</v>
      </c>
      <c r="D159" t="s" s="4">
        <v>1055</v>
      </c>
    </row>
    <row r="160" ht="45.0" customHeight="true">
      <c r="A160" t="s" s="4">
        <v>842</v>
      </c>
      <c r="B160" t="s" s="4">
        <v>1211</v>
      </c>
      <c r="C160" t="s" s="4">
        <v>1055</v>
      </c>
      <c r="D160" t="s" s="4">
        <v>1055</v>
      </c>
    </row>
    <row r="161" ht="45.0" customHeight="true">
      <c r="A161" t="s" s="4">
        <v>846</v>
      </c>
      <c r="B161" t="s" s="4">
        <v>1212</v>
      </c>
      <c r="C161" t="s" s="4">
        <v>1055</v>
      </c>
      <c r="D161" t="s" s="4">
        <v>1055</v>
      </c>
    </row>
    <row r="162" ht="45.0" customHeight="true">
      <c r="A162" t="s" s="4">
        <v>850</v>
      </c>
      <c r="B162" t="s" s="4">
        <v>1213</v>
      </c>
      <c r="C162" t="s" s="4">
        <v>1055</v>
      </c>
      <c r="D162" t="s" s="4">
        <v>1055</v>
      </c>
    </row>
    <row r="163" ht="45.0" customHeight="true">
      <c r="A163" t="s" s="4">
        <v>854</v>
      </c>
      <c r="B163" t="s" s="4">
        <v>1214</v>
      </c>
      <c r="C163" t="s" s="4">
        <v>1055</v>
      </c>
      <c r="D163" t="s" s="4">
        <v>1055</v>
      </c>
    </row>
    <row r="164" ht="45.0" customHeight="true">
      <c r="A164" t="s" s="4">
        <v>858</v>
      </c>
      <c r="B164" t="s" s="4">
        <v>1215</v>
      </c>
      <c r="C164" t="s" s="4">
        <v>1055</v>
      </c>
      <c r="D164" t="s" s="4">
        <v>1055</v>
      </c>
    </row>
    <row r="165" ht="45.0" customHeight="true">
      <c r="A165" t="s" s="4">
        <v>863</v>
      </c>
      <c r="B165" t="s" s="4">
        <v>1216</v>
      </c>
      <c r="C165" t="s" s="4">
        <v>1055</v>
      </c>
      <c r="D165" t="s" s="4">
        <v>1055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182.3203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992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1217</v>
      </c>
      <c r="D2" t="s">
        <v>1218</v>
      </c>
      <c r="E2" t="s">
        <v>1219</v>
      </c>
      <c r="F2" t="s">
        <v>1220</v>
      </c>
      <c r="G2" t="s">
        <v>1221</v>
      </c>
    </row>
    <row r="3">
      <c r="A3" t="s" s="1">
        <v>879</v>
      </c>
      <c r="B3" s="1"/>
      <c r="C3" t="s" s="1">
        <v>1222</v>
      </c>
      <c r="D3" t="s" s="1">
        <v>1223</v>
      </c>
      <c r="E3" t="s" s="1">
        <v>1224</v>
      </c>
      <c r="F3" t="s" s="1">
        <v>1225</v>
      </c>
      <c r="G3" t="s" s="1">
        <v>1226</v>
      </c>
    </row>
    <row r="4" ht="45.0" customHeight="true">
      <c r="A4" t="s" s="4">
        <v>95</v>
      </c>
      <c r="B4" t="s" s="4">
        <v>1227</v>
      </c>
      <c r="C4" t="s" s="4">
        <v>1228</v>
      </c>
      <c r="D4" t="s" s="4">
        <v>1229</v>
      </c>
      <c r="E4" t="s" s="4">
        <v>1230</v>
      </c>
      <c r="F4" t="s" s="4">
        <v>93</v>
      </c>
      <c r="G4" t="s" s="4">
        <v>1231</v>
      </c>
    </row>
    <row r="5" ht="45.0" customHeight="true">
      <c r="A5" t="s" s="4">
        <v>105</v>
      </c>
      <c r="B5" t="s" s="4">
        <v>1232</v>
      </c>
      <c r="C5" t="s" s="4">
        <v>1233</v>
      </c>
      <c r="D5" t="s" s="4">
        <v>1234</v>
      </c>
      <c r="E5" t="s" s="4">
        <v>1235</v>
      </c>
      <c r="F5" t="s" s="4">
        <v>93</v>
      </c>
      <c r="G5" t="s" s="4">
        <v>1231</v>
      </c>
    </row>
    <row r="6" ht="45.0" customHeight="true">
      <c r="A6" t="s" s="4">
        <v>115</v>
      </c>
      <c r="B6" t="s" s="4">
        <v>1236</v>
      </c>
      <c r="C6" t="s" s="4">
        <v>1233</v>
      </c>
      <c r="D6" t="s" s="4">
        <v>1237</v>
      </c>
      <c r="E6" t="s" s="4">
        <v>1238</v>
      </c>
      <c r="F6" t="s" s="4">
        <v>93</v>
      </c>
      <c r="G6" t="s" s="4">
        <v>1231</v>
      </c>
    </row>
    <row r="7" ht="45.0" customHeight="true">
      <c r="A7" t="s" s="4">
        <v>124</v>
      </c>
      <c r="B7" t="s" s="4">
        <v>1239</v>
      </c>
      <c r="C7" t="s" s="4">
        <v>1233</v>
      </c>
      <c r="D7" t="s" s="4">
        <v>1240</v>
      </c>
      <c r="E7" t="s" s="4">
        <v>1241</v>
      </c>
      <c r="F7" t="s" s="4">
        <v>93</v>
      </c>
      <c r="G7" t="s" s="4">
        <v>1231</v>
      </c>
    </row>
    <row r="8" ht="45.0" customHeight="true">
      <c r="A8" t="s" s="4">
        <v>132</v>
      </c>
      <c r="B8" t="s" s="4">
        <v>1242</v>
      </c>
      <c r="C8" t="s" s="4">
        <v>1243</v>
      </c>
      <c r="D8" t="s" s="4">
        <v>1244</v>
      </c>
      <c r="E8" t="s" s="4">
        <v>1245</v>
      </c>
      <c r="F8" t="s" s="4">
        <v>93</v>
      </c>
      <c r="G8" t="s" s="4">
        <v>1231</v>
      </c>
    </row>
    <row r="9" ht="45.0" customHeight="true">
      <c r="A9" t="s" s="4">
        <v>138</v>
      </c>
      <c r="B9" t="s" s="4">
        <v>1246</v>
      </c>
      <c r="C9" t="s" s="4">
        <v>1243</v>
      </c>
      <c r="D9" t="s" s="4">
        <v>1247</v>
      </c>
      <c r="E9" t="s" s="4">
        <v>1248</v>
      </c>
      <c r="F9" t="s" s="4">
        <v>93</v>
      </c>
      <c r="G9" t="s" s="4">
        <v>1231</v>
      </c>
    </row>
    <row r="10" ht="45.0" customHeight="true">
      <c r="A10" t="s" s="4">
        <v>145</v>
      </c>
      <c r="B10" t="s" s="4">
        <v>1249</v>
      </c>
      <c r="C10" t="s" s="4">
        <v>1233</v>
      </c>
      <c r="D10" t="s" s="4">
        <v>1250</v>
      </c>
      <c r="E10" t="s" s="4">
        <v>1251</v>
      </c>
      <c r="F10" t="s" s="4">
        <v>93</v>
      </c>
      <c r="G10" t="s" s="4">
        <v>1231</v>
      </c>
    </row>
    <row r="11" ht="45.0" customHeight="true">
      <c r="A11" t="s" s="4">
        <v>153</v>
      </c>
      <c r="B11" t="s" s="4">
        <v>1252</v>
      </c>
      <c r="C11" t="s" s="4">
        <v>1233</v>
      </c>
      <c r="D11" t="s" s="4">
        <v>1253</v>
      </c>
      <c r="E11" t="s" s="4">
        <v>1254</v>
      </c>
      <c r="F11" t="s" s="4">
        <v>93</v>
      </c>
      <c r="G11" t="s" s="4">
        <v>1231</v>
      </c>
    </row>
    <row r="12" ht="45.0" customHeight="true">
      <c r="A12" t="s" s="4">
        <v>159</v>
      </c>
      <c r="B12" t="s" s="4">
        <v>1255</v>
      </c>
      <c r="C12" t="s" s="4">
        <v>1233</v>
      </c>
      <c r="D12" t="s" s="4">
        <v>1256</v>
      </c>
      <c r="E12" t="s" s="4">
        <v>1257</v>
      </c>
      <c r="F12" t="s" s="4">
        <v>93</v>
      </c>
      <c r="G12" t="s" s="4">
        <v>1231</v>
      </c>
    </row>
    <row r="13" ht="45.0" customHeight="true">
      <c r="A13" t="s" s="4">
        <v>166</v>
      </c>
      <c r="B13" t="s" s="4">
        <v>1258</v>
      </c>
      <c r="C13" t="s" s="4">
        <v>1233</v>
      </c>
      <c r="D13" t="s" s="4">
        <v>1259</v>
      </c>
      <c r="E13" t="s" s="4">
        <v>1260</v>
      </c>
      <c r="F13" t="s" s="4">
        <v>93</v>
      </c>
      <c r="G13" t="s" s="4">
        <v>1231</v>
      </c>
    </row>
    <row r="14" ht="45.0" customHeight="true">
      <c r="A14" t="s" s="4">
        <v>174</v>
      </c>
      <c r="B14" t="s" s="4">
        <v>1261</v>
      </c>
      <c r="C14" t="s" s="4">
        <v>1243</v>
      </c>
      <c r="D14" t="s" s="4">
        <v>1262</v>
      </c>
      <c r="E14" t="s" s="4">
        <v>1263</v>
      </c>
      <c r="F14" t="s" s="4">
        <v>93</v>
      </c>
      <c r="G14" t="s" s="4">
        <v>1231</v>
      </c>
    </row>
    <row r="15" ht="45.0" customHeight="true">
      <c r="A15" t="s" s="4">
        <v>179</v>
      </c>
      <c r="B15" t="s" s="4">
        <v>1264</v>
      </c>
      <c r="C15" t="s" s="4">
        <v>1233</v>
      </c>
      <c r="D15" t="s" s="4">
        <v>1265</v>
      </c>
      <c r="E15" t="s" s="4">
        <v>1266</v>
      </c>
      <c r="F15" t="s" s="4">
        <v>93</v>
      </c>
      <c r="G15" t="s" s="4">
        <v>1231</v>
      </c>
    </row>
    <row r="16" ht="45.0" customHeight="true">
      <c r="A16" t="s" s="4">
        <v>185</v>
      </c>
      <c r="B16" t="s" s="4">
        <v>1267</v>
      </c>
      <c r="C16" t="s" s="4">
        <v>1233</v>
      </c>
      <c r="D16" t="s" s="4">
        <v>1268</v>
      </c>
      <c r="E16" t="s" s="4">
        <v>1269</v>
      </c>
      <c r="F16" t="s" s="4">
        <v>93</v>
      </c>
      <c r="G16" t="s" s="4">
        <v>1231</v>
      </c>
    </row>
    <row r="17" ht="45.0" customHeight="true">
      <c r="A17" t="s" s="4">
        <v>190</v>
      </c>
      <c r="B17" t="s" s="4">
        <v>1270</v>
      </c>
      <c r="C17" t="s" s="4">
        <v>1233</v>
      </c>
      <c r="D17" t="s" s="4">
        <v>1271</v>
      </c>
      <c r="E17" t="s" s="4">
        <v>1272</v>
      </c>
      <c r="F17" t="s" s="4">
        <v>93</v>
      </c>
      <c r="G17" t="s" s="4">
        <v>1231</v>
      </c>
    </row>
    <row r="18" ht="45.0" customHeight="true">
      <c r="A18" t="s" s="4">
        <v>194</v>
      </c>
      <c r="B18" t="s" s="4">
        <v>1273</v>
      </c>
      <c r="C18" t="s" s="4">
        <v>1233</v>
      </c>
      <c r="D18" t="s" s="4">
        <v>1274</v>
      </c>
      <c r="E18" t="s" s="4">
        <v>1275</v>
      </c>
      <c r="F18" t="s" s="4">
        <v>93</v>
      </c>
      <c r="G18" t="s" s="4">
        <v>1231</v>
      </c>
    </row>
    <row r="19" ht="45.0" customHeight="true">
      <c r="A19" t="s" s="4">
        <v>200</v>
      </c>
      <c r="B19" t="s" s="4">
        <v>1276</v>
      </c>
      <c r="C19" t="s" s="4">
        <v>1233</v>
      </c>
      <c r="D19" t="s" s="4">
        <v>1277</v>
      </c>
      <c r="E19" t="s" s="4">
        <v>1278</v>
      </c>
      <c r="F19" t="s" s="4">
        <v>93</v>
      </c>
      <c r="G19" t="s" s="4">
        <v>1231</v>
      </c>
    </row>
    <row r="20" ht="45.0" customHeight="true">
      <c r="A20" t="s" s="4">
        <v>205</v>
      </c>
      <c r="B20" t="s" s="4">
        <v>1279</v>
      </c>
      <c r="C20" t="s" s="4">
        <v>1233</v>
      </c>
      <c r="D20" t="s" s="4">
        <v>1280</v>
      </c>
      <c r="E20" t="s" s="4">
        <v>1281</v>
      </c>
      <c r="F20" t="s" s="4">
        <v>93</v>
      </c>
      <c r="G20" t="s" s="4">
        <v>1231</v>
      </c>
    </row>
    <row r="21" ht="45.0" customHeight="true">
      <c r="A21" t="s" s="4">
        <v>210</v>
      </c>
      <c r="B21" t="s" s="4">
        <v>1282</v>
      </c>
      <c r="C21" t="s" s="4">
        <v>1233</v>
      </c>
      <c r="D21" t="s" s="4">
        <v>1283</v>
      </c>
      <c r="E21" t="s" s="4">
        <v>1284</v>
      </c>
      <c r="F21" t="s" s="4">
        <v>93</v>
      </c>
      <c r="G21" t="s" s="4">
        <v>1231</v>
      </c>
    </row>
    <row r="22" ht="45.0" customHeight="true">
      <c r="A22" t="s" s="4">
        <v>216</v>
      </c>
      <c r="B22" t="s" s="4">
        <v>1285</v>
      </c>
      <c r="C22" t="s" s="4">
        <v>1233</v>
      </c>
      <c r="D22" t="s" s="4">
        <v>1253</v>
      </c>
      <c r="E22" t="s" s="4">
        <v>1254</v>
      </c>
      <c r="F22" t="s" s="4">
        <v>93</v>
      </c>
      <c r="G22" t="s" s="4">
        <v>1231</v>
      </c>
    </row>
    <row r="23" ht="45.0" customHeight="true">
      <c r="A23" t="s" s="4">
        <v>222</v>
      </c>
      <c r="B23" t="s" s="4">
        <v>1286</v>
      </c>
      <c r="C23" t="s" s="4">
        <v>1233</v>
      </c>
      <c r="D23" t="s" s="4">
        <v>1287</v>
      </c>
      <c r="E23" t="s" s="4">
        <v>1288</v>
      </c>
      <c r="F23" t="s" s="4">
        <v>93</v>
      </c>
      <c r="G23" t="s" s="4">
        <v>1231</v>
      </c>
    </row>
    <row r="24" ht="45.0" customHeight="true">
      <c r="A24" t="s" s="4">
        <v>227</v>
      </c>
      <c r="B24" t="s" s="4">
        <v>1289</v>
      </c>
      <c r="C24" t="s" s="4">
        <v>1233</v>
      </c>
      <c r="D24" t="s" s="4">
        <v>1290</v>
      </c>
      <c r="E24" t="s" s="4">
        <v>1291</v>
      </c>
      <c r="F24" t="s" s="4">
        <v>93</v>
      </c>
      <c r="G24" t="s" s="4">
        <v>1231</v>
      </c>
    </row>
    <row r="25" ht="45.0" customHeight="true">
      <c r="A25" t="s" s="4">
        <v>233</v>
      </c>
      <c r="B25" t="s" s="4">
        <v>1292</v>
      </c>
      <c r="C25" t="s" s="4">
        <v>1233</v>
      </c>
      <c r="D25" t="s" s="4">
        <v>1274</v>
      </c>
      <c r="E25" t="s" s="4">
        <v>1293</v>
      </c>
      <c r="F25" t="s" s="4">
        <v>93</v>
      </c>
      <c r="G25" t="s" s="4">
        <v>1231</v>
      </c>
    </row>
    <row r="26" ht="45.0" customHeight="true">
      <c r="A26" t="s" s="4">
        <v>240</v>
      </c>
      <c r="B26" t="s" s="4">
        <v>1294</v>
      </c>
      <c r="C26" t="s" s="4">
        <v>1233</v>
      </c>
      <c r="D26" t="s" s="4">
        <v>1274</v>
      </c>
      <c r="E26" t="s" s="4">
        <v>1293</v>
      </c>
      <c r="F26" t="s" s="4">
        <v>93</v>
      </c>
      <c r="G26" t="s" s="4">
        <v>1231</v>
      </c>
    </row>
    <row r="27" ht="45.0" customHeight="true">
      <c r="A27" t="s" s="4">
        <v>246</v>
      </c>
      <c r="B27" t="s" s="4">
        <v>1295</v>
      </c>
      <c r="C27" t="s" s="4">
        <v>1233</v>
      </c>
      <c r="D27" t="s" s="4">
        <v>1274</v>
      </c>
      <c r="E27" t="s" s="4">
        <v>1293</v>
      </c>
      <c r="F27" t="s" s="4">
        <v>93</v>
      </c>
      <c r="G27" t="s" s="4">
        <v>1231</v>
      </c>
    </row>
    <row r="28" ht="45.0" customHeight="true">
      <c r="A28" t="s" s="4">
        <v>250</v>
      </c>
      <c r="B28" t="s" s="4">
        <v>1296</v>
      </c>
      <c r="C28" t="s" s="4">
        <v>1233</v>
      </c>
      <c r="D28" t="s" s="4">
        <v>1297</v>
      </c>
      <c r="E28" t="s" s="4">
        <v>1298</v>
      </c>
      <c r="F28" t="s" s="4">
        <v>93</v>
      </c>
      <c r="G28" t="s" s="4">
        <v>1231</v>
      </c>
    </row>
    <row r="29" ht="45.0" customHeight="true">
      <c r="A29" t="s" s="4">
        <v>255</v>
      </c>
      <c r="B29" t="s" s="4">
        <v>1299</v>
      </c>
      <c r="C29" t="s" s="4">
        <v>1233</v>
      </c>
      <c r="D29" t="s" s="4">
        <v>1300</v>
      </c>
      <c r="E29" t="s" s="4">
        <v>1301</v>
      </c>
      <c r="F29" t="s" s="4">
        <v>93</v>
      </c>
      <c r="G29" t="s" s="4">
        <v>1231</v>
      </c>
    </row>
    <row r="30" ht="45.0" customHeight="true">
      <c r="A30" t="s" s="4">
        <v>261</v>
      </c>
      <c r="B30" t="s" s="4">
        <v>1302</v>
      </c>
      <c r="C30" t="s" s="4">
        <v>1243</v>
      </c>
      <c r="D30" t="s" s="4">
        <v>1262</v>
      </c>
      <c r="E30" t="s" s="4">
        <v>1263</v>
      </c>
      <c r="F30" t="s" s="4">
        <v>93</v>
      </c>
      <c r="G30" t="s" s="4">
        <v>1231</v>
      </c>
    </row>
    <row r="31" ht="45.0" customHeight="true">
      <c r="A31" t="s" s="4">
        <v>268</v>
      </c>
      <c r="B31" t="s" s="4">
        <v>1303</v>
      </c>
      <c r="C31" t="s" s="4">
        <v>1233</v>
      </c>
      <c r="D31" t="s" s="4">
        <v>1304</v>
      </c>
      <c r="E31" t="s" s="4">
        <v>1305</v>
      </c>
      <c r="F31" t="s" s="4">
        <v>93</v>
      </c>
      <c r="G31" t="s" s="4">
        <v>1231</v>
      </c>
    </row>
    <row r="32" ht="45.0" customHeight="true">
      <c r="A32" t="s" s="4">
        <v>273</v>
      </c>
      <c r="B32" t="s" s="4">
        <v>1306</v>
      </c>
      <c r="C32" t="s" s="4">
        <v>1233</v>
      </c>
      <c r="D32" t="s" s="4">
        <v>1304</v>
      </c>
      <c r="E32" t="s" s="4">
        <v>1307</v>
      </c>
      <c r="F32" t="s" s="4">
        <v>93</v>
      </c>
      <c r="G32" t="s" s="4">
        <v>1231</v>
      </c>
    </row>
    <row r="33" ht="45.0" customHeight="true">
      <c r="A33" t="s" s="4">
        <v>278</v>
      </c>
      <c r="B33" t="s" s="4">
        <v>1308</v>
      </c>
      <c r="C33" t="s" s="4">
        <v>1233</v>
      </c>
      <c r="D33" t="s" s="4">
        <v>1304</v>
      </c>
      <c r="E33" t="s" s="4">
        <v>1309</v>
      </c>
      <c r="F33" t="s" s="4">
        <v>93</v>
      </c>
      <c r="G33" t="s" s="4">
        <v>1231</v>
      </c>
    </row>
    <row r="34" ht="45.0" customHeight="true">
      <c r="A34" t="s" s="4">
        <v>283</v>
      </c>
      <c r="B34" t="s" s="4">
        <v>1310</v>
      </c>
      <c r="C34" t="s" s="4">
        <v>1233</v>
      </c>
      <c r="D34" t="s" s="4">
        <v>1311</v>
      </c>
      <c r="E34" t="s" s="4">
        <v>1312</v>
      </c>
      <c r="F34" t="s" s="4">
        <v>93</v>
      </c>
      <c r="G34" t="s" s="4">
        <v>1231</v>
      </c>
    </row>
    <row r="35" ht="45.0" customHeight="true">
      <c r="A35" t="s" s="4">
        <v>290</v>
      </c>
      <c r="B35" t="s" s="4">
        <v>1313</v>
      </c>
      <c r="C35" t="s" s="4">
        <v>1233</v>
      </c>
      <c r="D35" t="s" s="4">
        <v>1274</v>
      </c>
      <c r="E35" t="s" s="4">
        <v>1293</v>
      </c>
      <c r="F35" t="s" s="4">
        <v>93</v>
      </c>
      <c r="G35" t="s" s="4">
        <v>1231</v>
      </c>
    </row>
    <row r="36" ht="45.0" customHeight="true">
      <c r="A36" t="s" s="4">
        <v>294</v>
      </c>
      <c r="B36" t="s" s="4">
        <v>1314</v>
      </c>
      <c r="C36" t="s" s="4">
        <v>1233</v>
      </c>
      <c r="D36" t="s" s="4">
        <v>1315</v>
      </c>
      <c r="E36" t="s" s="4">
        <v>1316</v>
      </c>
      <c r="F36" t="s" s="4">
        <v>93</v>
      </c>
      <c r="G36" t="s" s="4">
        <v>1231</v>
      </c>
    </row>
    <row r="37" ht="45.0" customHeight="true">
      <c r="A37" t="s" s="4">
        <v>299</v>
      </c>
      <c r="B37" t="s" s="4">
        <v>1317</v>
      </c>
      <c r="C37" t="s" s="4">
        <v>1233</v>
      </c>
      <c r="D37" t="s" s="4">
        <v>1274</v>
      </c>
      <c r="E37" t="s" s="4">
        <v>1293</v>
      </c>
      <c r="F37" t="s" s="4">
        <v>93</v>
      </c>
      <c r="G37" t="s" s="4">
        <v>1231</v>
      </c>
    </row>
    <row r="38" ht="45.0" customHeight="true">
      <c r="A38" t="s" s="4">
        <v>304</v>
      </c>
      <c r="B38" t="s" s="4">
        <v>1318</v>
      </c>
      <c r="C38" t="s" s="4">
        <v>1233</v>
      </c>
      <c r="D38" t="s" s="4">
        <v>1315</v>
      </c>
      <c r="E38" t="s" s="4">
        <v>1316</v>
      </c>
      <c r="F38" t="s" s="4">
        <v>93</v>
      </c>
      <c r="G38" t="s" s="4">
        <v>1231</v>
      </c>
    </row>
    <row r="39" ht="45.0" customHeight="true">
      <c r="A39" t="s" s="4">
        <v>310</v>
      </c>
      <c r="B39" t="s" s="4">
        <v>1319</v>
      </c>
      <c r="C39" t="s" s="4">
        <v>1233</v>
      </c>
      <c r="D39" t="s" s="4">
        <v>1320</v>
      </c>
      <c r="E39" t="s" s="4">
        <v>1321</v>
      </c>
      <c r="F39" t="s" s="4">
        <v>93</v>
      </c>
      <c r="G39" t="s" s="4">
        <v>1231</v>
      </c>
    </row>
    <row r="40" ht="45.0" customHeight="true">
      <c r="A40" t="s" s="4">
        <v>314</v>
      </c>
      <c r="B40" t="s" s="4">
        <v>1322</v>
      </c>
      <c r="C40" t="s" s="4">
        <v>1233</v>
      </c>
      <c r="D40" t="s" s="4">
        <v>1320</v>
      </c>
      <c r="E40" t="s" s="4">
        <v>1321</v>
      </c>
      <c r="F40" t="s" s="4">
        <v>93</v>
      </c>
      <c r="G40" t="s" s="4">
        <v>1231</v>
      </c>
    </row>
    <row r="41" ht="45.0" customHeight="true">
      <c r="A41" t="s" s="4">
        <v>320</v>
      </c>
      <c r="B41" t="s" s="4">
        <v>1323</v>
      </c>
      <c r="C41" t="s" s="4">
        <v>1233</v>
      </c>
      <c r="D41" t="s" s="4">
        <v>1324</v>
      </c>
      <c r="E41" t="s" s="4">
        <v>1325</v>
      </c>
      <c r="F41" t="s" s="4">
        <v>93</v>
      </c>
      <c r="G41" t="s" s="4">
        <v>1231</v>
      </c>
    </row>
    <row r="42" ht="45.0" customHeight="true">
      <c r="A42" t="s" s="4">
        <v>325</v>
      </c>
      <c r="B42" t="s" s="4">
        <v>1326</v>
      </c>
      <c r="C42" t="s" s="4">
        <v>1243</v>
      </c>
      <c r="D42" t="s" s="4">
        <v>1327</v>
      </c>
      <c r="E42" t="s" s="4">
        <v>1328</v>
      </c>
      <c r="F42" t="s" s="4">
        <v>93</v>
      </c>
      <c r="G42" t="s" s="4">
        <v>1231</v>
      </c>
    </row>
    <row r="43" ht="45.0" customHeight="true">
      <c r="A43" t="s" s="4">
        <v>329</v>
      </c>
      <c r="B43" t="s" s="4">
        <v>1329</v>
      </c>
      <c r="C43" t="s" s="4">
        <v>1233</v>
      </c>
      <c r="D43" t="s" s="4">
        <v>1330</v>
      </c>
      <c r="E43" t="s" s="4">
        <v>1331</v>
      </c>
      <c r="F43" t="s" s="4">
        <v>93</v>
      </c>
      <c r="G43" t="s" s="4">
        <v>1231</v>
      </c>
    </row>
    <row r="44" ht="45.0" customHeight="true">
      <c r="A44" t="s" s="4">
        <v>336</v>
      </c>
      <c r="B44" t="s" s="4">
        <v>1332</v>
      </c>
      <c r="C44" t="s" s="4">
        <v>1233</v>
      </c>
      <c r="D44" t="s" s="4">
        <v>1315</v>
      </c>
      <c r="E44" t="s" s="4">
        <v>1316</v>
      </c>
      <c r="F44" t="s" s="4">
        <v>93</v>
      </c>
      <c r="G44" t="s" s="4">
        <v>1231</v>
      </c>
    </row>
    <row r="45" ht="45.0" customHeight="true">
      <c r="A45" t="s" s="4">
        <v>341</v>
      </c>
      <c r="B45" t="s" s="4">
        <v>1333</v>
      </c>
      <c r="C45" t="s" s="4">
        <v>1233</v>
      </c>
      <c r="D45" t="s" s="4">
        <v>1334</v>
      </c>
      <c r="E45" t="s" s="4">
        <v>1335</v>
      </c>
      <c r="F45" t="s" s="4">
        <v>93</v>
      </c>
      <c r="G45" t="s" s="4">
        <v>1231</v>
      </c>
    </row>
    <row r="46" ht="45.0" customHeight="true">
      <c r="A46" t="s" s="4">
        <v>345</v>
      </c>
      <c r="B46" t="s" s="4">
        <v>1336</v>
      </c>
      <c r="C46" t="s" s="4">
        <v>1233</v>
      </c>
      <c r="D46" t="s" s="4">
        <v>1337</v>
      </c>
      <c r="E46" t="s" s="4">
        <v>1338</v>
      </c>
      <c r="F46" t="s" s="4">
        <v>93</v>
      </c>
      <c r="G46" t="s" s="4">
        <v>1231</v>
      </c>
    </row>
    <row r="47" ht="45.0" customHeight="true">
      <c r="A47" t="s" s="4">
        <v>350</v>
      </c>
      <c r="B47" t="s" s="4">
        <v>1339</v>
      </c>
      <c r="C47" t="s" s="4">
        <v>1233</v>
      </c>
      <c r="D47" t="s" s="4">
        <v>1315</v>
      </c>
      <c r="E47" t="s" s="4">
        <v>1316</v>
      </c>
      <c r="F47" t="s" s="4">
        <v>93</v>
      </c>
      <c r="G47" t="s" s="4">
        <v>1231</v>
      </c>
    </row>
    <row r="48" ht="45.0" customHeight="true">
      <c r="A48" t="s" s="4">
        <v>355</v>
      </c>
      <c r="B48" t="s" s="4">
        <v>1340</v>
      </c>
      <c r="C48" t="s" s="4">
        <v>1233</v>
      </c>
      <c r="D48" t="s" s="4">
        <v>1341</v>
      </c>
      <c r="E48" t="s" s="4">
        <v>1342</v>
      </c>
      <c r="F48" t="s" s="4">
        <v>93</v>
      </c>
      <c r="G48" t="s" s="4">
        <v>1231</v>
      </c>
    </row>
    <row r="49" ht="45.0" customHeight="true">
      <c r="A49" t="s" s="4">
        <v>360</v>
      </c>
      <c r="B49" t="s" s="4">
        <v>1343</v>
      </c>
      <c r="C49" t="s" s="4">
        <v>1233</v>
      </c>
      <c r="D49" t="s" s="4">
        <v>1330</v>
      </c>
      <c r="E49" t="s" s="4">
        <v>1331</v>
      </c>
      <c r="F49" t="s" s="4">
        <v>93</v>
      </c>
      <c r="G49" t="s" s="4">
        <v>1231</v>
      </c>
    </row>
    <row r="50" ht="45.0" customHeight="true">
      <c r="A50" t="s" s="4">
        <v>364</v>
      </c>
      <c r="B50" t="s" s="4">
        <v>1344</v>
      </c>
      <c r="C50" t="s" s="4">
        <v>1233</v>
      </c>
      <c r="D50" t="s" s="4">
        <v>1345</v>
      </c>
      <c r="E50" t="s" s="4">
        <v>1346</v>
      </c>
      <c r="F50" t="s" s="4">
        <v>93</v>
      </c>
      <c r="G50" t="s" s="4">
        <v>1231</v>
      </c>
    </row>
    <row r="51" ht="45.0" customHeight="true">
      <c r="A51" t="s" s="4">
        <v>370</v>
      </c>
      <c r="B51" t="s" s="4">
        <v>1347</v>
      </c>
      <c r="C51" t="s" s="4">
        <v>1233</v>
      </c>
      <c r="D51" t="s" s="4">
        <v>1348</v>
      </c>
      <c r="E51" t="s" s="4">
        <v>1349</v>
      </c>
      <c r="F51" t="s" s="4">
        <v>93</v>
      </c>
      <c r="G51" t="s" s="4">
        <v>1231</v>
      </c>
    </row>
    <row r="52" ht="45.0" customHeight="true">
      <c r="A52" t="s" s="4">
        <v>375</v>
      </c>
      <c r="B52" t="s" s="4">
        <v>1350</v>
      </c>
      <c r="C52" t="s" s="4">
        <v>1233</v>
      </c>
      <c r="D52" t="s" s="4">
        <v>1351</v>
      </c>
      <c r="E52" t="s" s="4">
        <v>1352</v>
      </c>
      <c r="F52" t="s" s="4">
        <v>93</v>
      </c>
      <c r="G52" t="s" s="4">
        <v>1231</v>
      </c>
    </row>
    <row r="53" ht="45.0" customHeight="true">
      <c r="A53" t="s" s="4">
        <v>379</v>
      </c>
      <c r="B53" t="s" s="4">
        <v>1353</v>
      </c>
      <c r="C53" t="s" s="4">
        <v>1233</v>
      </c>
      <c r="D53" t="s" s="4">
        <v>1354</v>
      </c>
      <c r="E53" t="s" s="4">
        <v>1355</v>
      </c>
      <c r="F53" t="s" s="4">
        <v>93</v>
      </c>
      <c r="G53" t="s" s="4">
        <v>1231</v>
      </c>
    </row>
    <row r="54" ht="45.0" customHeight="true">
      <c r="A54" t="s" s="4">
        <v>385</v>
      </c>
      <c r="B54" t="s" s="4">
        <v>1356</v>
      </c>
      <c r="C54" t="s" s="4">
        <v>1243</v>
      </c>
      <c r="D54" t="s" s="4">
        <v>1357</v>
      </c>
      <c r="E54" t="s" s="4">
        <v>1358</v>
      </c>
      <c r="F54" t="s" s="4">
        <v>93</v>
      </c>
      <c r="G54" t="s" s="4">
        <v>1231</v>
      </c>
    </row>
    <row r="55" ht="45.0" customHeight="true">
      <c r="A55" t="s" s="4">
        <v>391</v>
      </c>
      <c r="B55" t="s" s="4">
        <v>1359</v>
      </c>
      <c r="C55" t="s" s="4">
        <v>1233</v>
      </c>
      <c r="D55" t="s" s="4">
        <v>1360</v>
      </c>
      <c r="E55" t="s" s="4">
        <v>1361</v>
      </c>
      <c r="F55" t="s" s="4">
        <v>93</v>
      </c>
      <c r="G55" t="s" s="4">
        <v>1231</v>
      </c>
    </row>
    <row r="56" ht="45.0" customHeight="true">
      <c r="A56" t="s" s="4">
        <v>396</v>
      </c>
      <c r="B56" t="s" s="4">
        <v>1362</v>
      </c>
      <c r="C56" t="s" s="4">
        <v>1233</v>
      </c>
      <c r="D56" t="s" s="4">
        <v>1363</v>
      </c>
      <c r="E56" t="s" s="4">
        <v>1364</v>
      </c>
      <c r="F56" t="s" s="4">
        <v>93</v>
      </c>
      <c r="G56" t="s" s="4">
        <v>1231</v>
      </c>
    </row>
    <row r="57" ht="45.0" customHeight="true">
      <c r="A57" t="s" s="4">
        <v>399</v>
      </c>
      <c r="B57" t="s" s="4">
        <v>1365</v>
      </c>
      <c r="C57" t="s" s="4">
        <v>1233</v>
      </c>
      <c r="D57" t="s" s="4">
        <v>1366</v>
      </c>
      <c r="E57" t="s" s="4">
        <v>1367</v>
      </c>
      <c r="F57" t="s" s="4">
        <v>93</v>
      </c>
      <c r="G57" t="s" s="4">
        <v>1231</v>
      </c>
    </row>
    <row r="58" ht="45.0" customHeight="true">
      <c r="A58" t="s" s="4">
        <v>403</v>
      </c>
      <c r="B58" t="s" s="4">
        <v>1368</v>
      </c>
      <c r="C58" t="s" s="4">
        <v>1233</v>
      </c>
      <c r="D58" t="s" s="4">
        <v>1369</v>
      </c>
      <c r="E58" t="s" s="4">
        <v>1370</v>
      </c>
      <c r="F58" t="s" s="4">
        <v>93</v>
      </c>
      <c r="G58" t="s" s="4">
        <v>1231</v>
      </c>
    </row>
    <row r="59" ht="45.0" customHeight="true">
      <c r="A59" t="s" s="4">
        <v>409</v>
      </c>
      <c r="B59" t="s" s="4">
        <v>1371</v>
      </c>
      <c r="C59" t="s" s="4">
        <v>1233</v>
      </c>
      <c r="D59" t="s" s="4">
        <v>1372</v>
      </c>
      <c r="E59" t="s" s="4">
        <v>1373</v>
      </c>
      <c r="F59" t="s" s="4">
        <v>93</v>
      </c>
      <c r="G59" t="s" s="4">
        <v>1231</v>
      </c>
    </row>
    <row r="60" ht="45.0" customHeight="true">
      <c r="A60" t="s" s="4">
        <v>413</v>
      </c>
      <c r="B60" t="s" s="4">
        <v>1374</v>
      </c>
      <c r="C60" t="s" s="4">
        <v>1233</v>
      </c>
      <c r="D60" t="s" s="4">
        <v>1375</v>
      </c>
      <c r="E60" t="s" s="4">
        <v>1376</v>
      </c>
      <c r="F60" t="s" s="4">
        <v>93</v>
      </c>
      <c r="G60" t="s" s="4">
        <v>1231</v>
      </c>
    </row>
    <row r="61" ht="45.0" customHeight="true">
      <c r="A61" t="s" s="4">
        <v>417</v>
      </c>
      <c r="B61" t="s" s="4">
        <v>1377</v>
      </c>
      <c r="C61" t="s" s="4">
        <v>1233</v>
      </c>
      <c r="D61" t="s" s="4">
        <v>1378</v>
      </c>
      <c r="E61" t="s" s="4">
        <v>1379</v>
      </c>
      <c r="F61" t="s" s="4">
        <v>93</v>
      </c>
      <c r="G61" t="s" s="4">
        <v>1231</v>
      </c>
    </row>
    <row r="62" ht="45.0" customHeight="true">
      <c r="A62" t="s" s="4">
        <v>422</v>
      </c>
      <c r="B62" t="s" s="4">
        <v>1380</v>
      </c>
      <c r="C62" t="s" s="4">
        <v>1233</v>
      </c>
      <c r="D62" t="s" s="4">
        <v>1381</v>
      </c>
      <c r="E62" t="s" s="4">
        <v>1382</v>
      </c>
      <c r="F62" t="s" s="4">
        <v>93</v>
      </c>
      <c r="G62" t="s" s="4">
        <v>1231</v>
      </c>
    </row>
    <row r="63" ht="45.0" customHeight="true">
      <c r="A63" t="s" s="4">
        <v>426</v>
      </c>
      <c r="B63" t="s" s="4">
        <v>1383</v>
      </c>
      <c r="C63" t="s" s="4">
        <v>1233</v>
      </c>
      <c r="D63" t="s" s="4">
        <v>1381</v>
      </c>
      <c r="E63" t="s" s="4">
        <v>1382</v>
      </c>
      <c r="F63" t="s" s="4">
        <v>93</v>
      </c>
      <c r="G63" t="s" s="4">
        <v>1231</v>
      </c>
    </row>
    <row r="64" ht="45.0" customHeight="true">
      <c r="A64" t="s" s="4">
        <v>430</v>
      </c>
      <c r="B64" t="s" s="4">
        <v>1384</v>
      </c>
      <c r="C64" t="s" s="4">
        <v>1233</v>
      </c>
      <c r="D64" t="s" s="4">
        <v>1385</v>
      </c>
      <c r="E64" t="s" s="4">
        <v>1386</v>
      </c>
      <c r="F64" t="s" s="4">
        <v>93</v>
      </c>
      <c r="G64" t="s" s="4">
        <v>1231</v>
      </c>
    </row>
    <row r="65" ht="45.0" customHeight="true">
      <c r="A65" t="s" s="4">
        <v>435</v>
      </c>
      <c r="B65" t="s" s="4">
        <v>1387</v>
      </c>
      <c r="C65" t="s" s="4">
        <v>1233</v>
      </c>
      <c r="D65" t="s" s="4">
        <v>1388</v>
      </c>
      <c r="E65" t="s" s="4">
        <v>1389</v>
      </c>
      <c r="F65" t="s" s="4">
        <v>93</v>
      </c>
      <c r="G65" t="s" s="4">
        <v>1231</v>
      </c>
    </row>
    <row r="66" ht="45.0" customHeight="true">
      <c r="A66" t="s" s="4">
        <v>440</v>
      </c>
      <c r="B66" t="s" s="4">
        <v>1390</v>
      </c>
      <c r="C66" t="s" s="4">
        <v>1233</v>
      </c>
      <c r="D66" t="s" s="4">
        <v>1391</v>
      </c>
      <c r="E66" t="s" s="4">
        <v>1392</v>
      </c>
      <c r="F66" t="s" s="4">
        <v>93</v>
      </c>
      <c r="G66" t="s" s="4">
        <v>1231</v>
      </c>
    </row>
    <row r="67" ht="45.0" customHeight="true">
      <c r="A67" t="s" s="4">
        <v>443</v>
      </c>
      <c r="B67" t="s" s="4">
        <v>1393</v>
      </c>
      <c r="C67" t="s" s="4">
        <v>1233</v>
      </c>
      <c r="D67" t="s" s="4">
        <v>1394</v>
      </c>
      <c r="E67" t="s" s="4">
        <v>1395</v>
      </c>
      <c r="F67" t="s" s="4">
        <v>93</v>
      </c>
      <c r="G67" t="s" s="4">
        <v>1231</v>
      </c>
    </row>
    <row r="68" ht="45.0" customHeight="true">
      <c r="A68" t="s" s="4">
        <v>448</v>
      </c>
      <c r="B68" t="s" s="4">
        <v>1396</v>
      </c>
      <c r="C68" t="s" s="4">
        <v>1233</v>
      </c>
      <c r="D68" t="s" s="4">
        <v>1274</v>
      </c>
      <c r="E68" t="s" s="4">
        <v>1293</v>
      </c>
      <c r="F68" t="s" s="4">
        <v>93</v>
      </c>
      <c r="G68" t="s" s="4">
        <v>1231</v>
      </c>
    </row>
    <row r="69" ht="45.0" customHeight="true">
      <c r="A69" t="s" s="4">
        <v>452</v>
      </c>
      <c r="B69" t="s" s="4">
        <v>1397</v>
      </c>
      <c r="C69" t="s" s="4">
        <v>1233</v>
      </c>
      <c r="D69" t="s" s="4">
        <v>1375</v>
      </c>
      <c r="E69" t="s" s="4">
        <v>1398</v>
      </c>
      <c r="F69" t="s" s="4">
        <v>93</v>
      </c>
      <c r="G69" t="s" s="4">
        <v>1231</v>
      </c>
    </row>
    <row r="70" ht="45.0" customHeight="true">
      <c r="A70" t="s" s="4">
        <v>458</v>
      </c>
      <c r="B70" t="s" s="4">
        <v>1399</v>
      </c>
      <c r="C70" t="s" s="4">
        <v>1233</v>
      </c>
      <c r="D70" t="s" s="4">
        <v>1400</v>
      </c>
      <c r="E70" t="s" s="4">
        <v>1401</v>
      </c>
      <c r="F70" t="s" s="4">
        <v>93</v>
      </c>
      <c r="G70" t="s" s="4">
        <v>1231</v>
      </c>
    </row>
    <row r="71" ht="45.0" customHeight="true">
      <c r="A71" t="s" s="4">
        <v>463</v>
      </c>
      <c r="B71" t="s" s="4">
        <v>1402</v>
      </c>
      <c r="C71" t="s" s="4">
        <v>1233</v>
      </c>
      <c r="D71" t="s" s="4">
        <v>1403</v>
      </c>
      <c r="E71" t="s" s="4">
        <v>1404</v>
      </c>
      <c r="F71" t="s" s="4">
        <v>93</v>
      </c>
      <c r="G71" t="s" s="4">
        <v>1231</v>
      </c>
    </row>
    <row r="72" ht="45.0" customHeight="true">
      <c r="A72" t="s" s="4">
        <v>468</v>
      </c>
      <c r="B72" t="s" s="4">
        <v>1405</v>
      </c>
      <c r="C72" t="s" s="4">
        <v>1233</v>
      </c>
      <c r="D72" t="s" s="4">
        <v>1406</v>
      </c>
      <c r="E72" t="s" s="4">
        <v>1407</v>
      </c>
      <c r="F72" t="s" s="4">
        <v>93</v>
      </c>
      <c r="G72" t="s" s="4">
        <v>1231</v>
      </c>
    </row>
    <row r="73" ht="45.0" customHeight="true">
      <c r="A73" t="s" s="4">
        <v>472</v>
      </c>
      <c r="B73" t="s" s="4">
        <v>1408</v>
      </c>
      <c r="C73" t="s" s="4">
        <v>1233</v>
      </c>
      <c r="D73" t="s" s="4">
        <v>1403</v>
      </c>
      <c r="E73" t="s" s="4">
        <v>1404</v>
      </c>
      <c r="F73" t="s" s="4">
        <v>93</v>
      </c>
      <c r="G73" t="s" s="4">
        <v>1231</v>
      </c>
    </row>
    <row r="74" ht="45.0" customHeight="true">
      <c r="A74" t="s" s="4">
        <v>476</v>
      </c>
      <c r="B74" t="s" s="4">
        <v>1409</v>
      </c>
      <c r="C74" t="s" s="4">
        <v>1233</v>
      </c>
      <c r="D74" t="s" s="4">
        <v>1274</v>
      </c>
      <c r="E74" t="s" s="4">
        <v>1293</v>
      </c>
      <c r="F74" t="s" s="4">
        <v>93</v>
      </c>
      <c r="G74" t="s" s="4">
        <v>1231</v>
      </c>
    </row>
    <row r="75" ht="45.0" customHeight="true">
      <c r="A75" t="s" s="4">
        <v>482</v>
      </c>
      <c r="B75" t="s" s="4">
        <v>1410</v>
      </c>
      <c r="C75" t="s" s="4">
        <v>1243</v>
      </c>
      <c r="D75" t="s" s="4">
        <v>1411</v>
      </c>
      <c r="E75" t="s" s="4">
        <v>1412</v>
      </c>
      <c r="F75" t="s" s="4">
        <v>93</v>
      </c>
      <c r="G75" t="s" s="4">
        <v>1231</v>
      </c>
    </row>
    <row r="76" ht="45.0" customHeight="true">
      <c r="A76" t="s" s="4">
        <v>486</v>
      </c>
      <c r="B76" t="s" s="4">
        <v>1413</v>
      </c>
      <c r="C76" t="s" s="4">
        <v>1233</v>
      </c>
      <c r="D76" t="s" s="4">
        <v>1414</v>
      </c>
      <c r="E76" t="s" s="4">
        <v>1415</v>
      </c>
      <c r="F76" t="s" s="4">
        <v>93</v>
      </c>
      <c r="G76" t="s" s="4">
        <v>1231</v>
      </c>
    </row>
    <row r="77" ht="45.0" customHeight="true">
      <c r="A77" t="s" s="4">
        <v>490</v>
      </c>
      <c r="B77" t="s" s="4">
        <v>1416</v>
      </c>
      <c r="C77" t="s" s="4">
        <v>1233</v>
      </c>
      <c r="D77" t="s" s="4">
        <v>1417</v>
      </c>
      <c r="E77" t="s" s="4">
        <v>1418</v>
      </c>
      <c r="F77" t="s" s="4">
        <v>93</v>
      </c>
      <c r="G77" t="s" s="4">
        <v>1231</v>
      </c>
    </row>
    <row r="78" ht="45.0" customHeight="true">
      <c r="A78" t="s" s="4">
        <v>494</v>
      </c>
      <c r="B78" t="s" s="4">
        <v>1419</v>
      </c>
      <c r="C78" t="s" s="4">
        <v>1233</v>
      </c>
      <c r="D78" t="s" s="4">
        <v>1420</v>
      </c>
      <c r="E78" t="s" s="4">
        <v>1421</v>
      </c>
      <c r="F78" t="s" s="4">
        <v>93</v>
      </c>
      <c r="G78" t="s" s="4">
        <v>1231</v>
      </c>
    </row>
    <row r="79" ht="45.0" customHeight="true">
      <c r="A79" t="s" s="4">
        <v>499</v>
      </c>
      <c r="B79" t="s" s="4">
        <v>1422</v>
      </c>
      <c r="C79" t="s" s="4">
        <v>1233</v>
      </c>
      <c r="D79" t="s" s="4">
        <v>1423</v>
      </c>
      <c r="E79" t="s" s="4">
        <v>1424</v>
      </c>
      <c r="F79" t="s" s="4">
        <v>93</v>
      </c>
      <c r="G79" t="s" s="4">
        <v>1231</v>
      </c>
    </row>
    <row r="80" ht="45.0" customHeight="true">
      <c r="A80" t="s" s="4">
        <v>503</v>
      </c>
      <c r="B80" t="s" s="4">
        <v>1425</v>
      </c>
      <c r="C80" t="s" s="4">
        <v>1233</v>
      </c>
      <c r="D80" t="s" s="4">
        <v>1426</v>
      </c>
      <c r="E80" t="s" s="4">
        <v>1427</v>
      </c>
      <c r="F80" t="s" s="4">
        <v>93</v>
      </c>
      <c r="G80" t="s" s="4">
        <v>1231</v>
      </c>
    </row>
    <row r="81" ht="45.0" customHeight="true">
      <c r="A81" t="s" s="4">
        <v>508</v>
      </c>
      <c r="B81" t="s" s="4">
        <v>1428</v>
      </c>
      <c r="C81" t="s" s="4">
        <v>1233</v>
      </c>
      <c r="D81" t="s" s="4">
        <v>1429</v>
      </c>
      <c r="E81" t="s" s="4">
        <v>1430</v>
      </c>
      <c r="F81" t="s" s="4">
        <v>93</v>
      </c>
      <c r="G81" t="s" s="4">
        <v>1231</v>
      </c>
    </row>
    <row r="82" ht="45.0" customHeight="true">
      <c r="A82" t="s" s="4">
        <v>514</v>
      </c>
      <c r="B82" t="s" s="4">
        <v>1431</v>
      </c>
      <c r="C82" t="s" s="4">
        <v>1233</v>
      </c>
      <c r="D82" t="s" s="4">
        <v>1432</v>
      </c>
      <c r="E82" t="s" s="4">
        <v>1433</v>
      </c>
      <c r="F82" t="s" s="4">
        <v>93</v>
      </c>
      <c r="G82" t="s" s="4">
        <v>1231</v>
      </c>
    </row>
    <row r="83" ht="45.0" customHeight="true">
      <c r="A83" t="s" s="4">
        <v>520</v>
      </c>
      <c r="B83" t="s" s="4">
        <v>1434</v>
      </c>
      <c r="C83" t="s" s="4">
        <v>1233</v>
      </c>
      <c r="D83" t="s" s="4">
        <v>1435</v>
      </c>
      <c r="E83" t="s" s="4">
        <v>1436</v>
      </c>
      <c r="F83" t="s" s="4">
        <v>93</v>
      </c>
      <c r="G83" t="s" s="4">
        <v>1231</v>
      </c>
    </row>
    <row r="84" ht="45.0" customHeight="true">
      <c r="A84" t="s" s="4">
        <v>526</v>
      </c>
      <c r="B84" t="s" s="4">
        <v>1437</v>
      </c>
      <c r="C84" t="s" s="4">
        <v>1233</v>
      </c>
      <c r="D84" t="s" s="4">
        <v>1253</v>
      </c>
      <c r="E84" t="s" s="4">
        <v>1254</v>
      </c>
      <c r="F84" t="s" s="4">
        <v>93</v>
      </c>
      <c r="G84" t="s" s="4">
        <v>1231</v>
      </c>
    </row>
    <row r="85" ht="45.0" customHeight="true">
      <c r="A85" t="s" s="4">
        <v>530</v>
      </c>
      <c r="B85" t="s" s="4">
        <v>1438</v>
      </c>
      <c r="C85" t="s" s="4">
        <v>1233</v>
      </c>
      <c r="D85" t="s" s="4">
        <v>1315</v>
      </c>
      <c r="E85" t="s" s="4">
        <v>1316</v>
      </c>
      <c r="F85" t="s" s="4">
        <v>93</v>
      </c>
      <c r="G85" t="s" s="4">
        <v>1231</v>
      </c>
    </row>
    <row r="86" ht="45.0" customHeight="true">
      <c r="A86" t="s" s="4">
        <v>532</v>
      </c>
      <c r="B86" t="s" s="4">
        <v>1439</v>
      </c>
      <c r="C86" t="s" s="4">
        <v>1233</v>
      </c>
      <c r="D86" t="s" s="4">
        <v>1440</v>
      </c>
      <c r="E86" t="s" s="4">
        <v>1441</v>
      </c>
      <c r="F86" t="s" s="4">
        <v>93</v>
      </c>
      <c r="G86" t="s" s="4">
        <v>1231</v>
      </c>
    </row>
    <row r="87" ht="45.0" customHeight="true">
      <c r="A87" t="s" s="4">
        <v>536</v>
      </c>
      <c r="B87" t="s" s="4">
        <v>1442</v>
      </c>
      <c r="C87" t="s" s="4">
        <v>1233</v>
      </c>
      <c r="D87" t="s" s="4">
        <v>1443</v>
      </c>
      <c r="E87" t="s" s="4">
        <v>1444</v>
      </c>
      <c r="F87" t="s" s="4">
        <v>93</v>
      </c>
      <c r="G87" t="s" s="4">
        <v>1231</v>
      </c>
    </row>
    <row r="88" ht="45.0" customHeight="true">
      <c r="A88" t="s" s="4">
        <v>540</v>
      </c>
      <c r="B88" t="s" s="4">
        <v>1445</v>
      </c>
      <c r="C88" t="s" s="4">
        <v>1233</v>
      </c>
      <c r="D88" t="s" s="4">
        <v>1446</v>
      </c>
      <c r="E88" t="s" s="4">
        <v>1447</v>
      </c>
      <c r="F88" t="s" s="4">
        <v>93</v>
      </c>
      <c r="G88" t="s" s="4">
        <v>1231</v>
      </c>
    </row>
    <row r="89" ht="45.0" customHeight="true">
      <c r="A89" t="s" s="4">
        <v>545</v>
      </c>
      <c r="B89" t="s" s="4">
        <v>1448</v>
      </c>
      <c r="C89" t="s" s="4">
        <v>1233</v>
      </c>
      <c r="D89" t="s" s="4">
        <v>1432</v>
      </c>
      <c r="E89" t="s" s="4">
        <v>1436</v>
      </c>
      <c r="F89" t="s" s="4">
        <v>93</v>
      </c>
      <c r="G89" t="s" s="4">
        <v>1231</v>
      </c>
    </row>
    <row r="90" ht="45.0" customHeight="true">
      <c r="A90" t="s" s="4">
        <v>551</v>
      </c>
      <c r="B90" t="s" s="4">
        <v>1449</v>
      </c>
      <c r="C90" t="s" s="4">
        <v>1233</v>
      </c>
      <c r="D90" t="s" s="4">
        <v>1450</v>
      </c>
      <c r="E90" t="s" s="4">
        <v>1451</v>
      </c>
      <c r="F90" t="s" s="4">
        <v>93</v>
      </c>
      <c r="G90" t="s" s="4">
        <v>1231</v>
      </c>
    </row>
    <row r="91" ht="45.0" customHeight="true">
      <c r="A91" t="s" s="4">
        <v>556</v>
      </c>
      <c r="B91" t="s" s="4">
        <v>1452</v>
      </c>
      <c r="C91" t="s" s="4">
        <v>1233</v>
      </c>
      <c r="D91" t="s" s="4">
        <v>1429</v>
      </c>
      <c r="E91" t="s" s="4">
        <v>1430</v>
      </c>
      <c r="F91" t="s" s="4">
        <v>93</v>
      </c>
      <c r="G91" t="s" s="4">
        <v>1231</v>
      </c>
    </row>
    <row r="92" ht="45.0" customHeight="true">
      <c r="A92" t="s" s="4">
        <v>560</v>
      </c>
      <c r="B92" t="s" s="4">
        <v>1453</v>
      </c>
      <c r="C92" t="s" s="4">
        <v>1243</v>
      </c>
      <c r="D92" t="s" s="4">
        <v>1454</v>
      </c>
      <c r="E92" t="s" s="4">
        <v>1455</v>
      </c>
      <c r="F92" t="s" s="4">
        <v>93</v>
      </c>
      <c r="G92" t="s" s="4">
        <v>1231</v>
      </c>
    </row>
    <row r="93" ht="45.0" customHeight="true">
      <c r="A93" t="s" s="4">
        <v>564</v>
      </c>
      <c r="B93" t="s" s="4">
        <v>1456</v>
      </c>
      <c r="C93" t="s" s="4">
        <v>1233</v>
      </c>
      <c r="D93" t="s" s="4">
        <v>1457</v>
      </c>
      <c r="E93" t="s" s="4">
        <v>1458</v>
      </c>
      <c r="F93" t="s" s="4">
        <v>93</v>
      </c>
      <c r="G93" t="s" s="4">
        <v>1231</v>
      </c>
    </row>
    <row r="94" ht="45.0" customHeight="true">
      <c r="A94" t="s" s="4">
        <v>567</v>
      </c>
      <c r="B94" t="s" s="4">
        <v>1459</v>
      </c>
      <c r="C94" t="s" s="4">
        <v>1228</v>
      </c>
      <c r="D94" t="s" s="4">
        <v>1460</v>
      </c>
      <c r="E94" t="s" s="4">
        <v>1461</v>
      </c>
      <c r="F94" t="s" s="4">
        <v>93</v>
      </c>
      <c r="G94" t="s" s="4">
        <v>1231</v>
      </c>
    </row>
    <row r="95" ht="45.0" customHeight="true">
      <c r="A95" t="s" s="4">
        <v>571</v>
      </c>
      <c r="B95" t="s" s="4">
        <v>1462</v>
      </c>
      <c r="C95" t="s" s="4">
        <v>1228</v>
      </c>
      <c r="D95" t="s" s="4">
        <v>1463</v>
      </c>
      <c r="E95" t="s" s="4">
        <v>1464</v>
      </c>
      <c r="F95" t="s" s="4">
        <v>93</v>
      </c>
      <c r="G95" t="s" s="4">
        <v>1231</v>
      </c>
    </row>
    <row r="96" ht="45.0" customHeight="true">
      <c r="A96" t="s" s="4">
        <v>575</v>
      </c>
      <c r="B96" t="s" s="4">
        <v>1465</v>
      </c>
      <c r="C96" t="s" s="4">
        <v>1228</v>
      </c>
      <c r="D96" t="s" s="4">
        <v>1466</v>
      </c>
      <c r="E96" t="s" s="4">
        <v>1467</v>
      </c>
      <c r="F96" t="s" s="4">
        <v>93</v>
      </c>
      <c r="G96" t="s" s="4">
        <v>1231</v>
      </c>
    </row>
    <row r="97" ht="45.0" customHeight="true">
      <c r="A97" t="s" s="4">
        <v>579</v>
      </c>
      <c r="B97" t="s" s="4">
        <v>1468</v>
      </c>
      <c r="C97" t="s" s="4">
        <v>1233</v>
      </c>
      <c r="D97" t="s" s="4">
        <v>1469</v>
      </c>
      <c r="E97" t="s" s="4">
        <v>1470</v>
      </c>
      <c r="F97" t="s" s="4">
        <v>93</v>
      </c>
      <c r="G97" t="s" s="4">
        <v>1231</v>
      </c>
    </row>
    <row r="98" ht="45.0" customHeight="true">
      <c r="A98" t="s" s="4">
        <v>584</v>
      </c>
      <c r="B98" t="s" s="4">
        <v>1471</v>
      </c>
      <c r="C98" t="s" s="4">
        <v>1233</v>
      </c>
      <c r="D98" t="s" s="4">
        <v>1472</v>
      </c>
      <c r="E98" t="s" s="4">
        <v>1473</v>
      </c>
      <c r="F98" t="s" s="4">
        <v>93</v>
      </c>
      <c r="G98" t="s" s="4">
        <v>1231</v>
      </c>
    </row>
    <row r="99" ht="45.0" customHeight="true">
      <c r="A99" t="s" s="4">
        <v>588</v>
      </c>
      <c r="B99" t="s" s="4">
        <v>1474</v>
      </c>
      <c r="C99" t="s" s="4">
        <v>1233</v>
      </c>
      <c r="D99" t="s" s="4">
        <v>1475</v>
      </c>
      <c r="E99" t="s" s="4">
        <v>1476</v>
      </c>
      <c r="F99" t="s" s="4">
        <v>93</v>
      </c>
      <c r="G99" t="s" s="4">
        <v>1231</v>
      </c>
    </row>
    <row r="100" ht="45.0" customHeight="true">
      <c r="A100" t="s" s="4">
        <v>592</v>
      </c>
      <c r="B100" t="s" s="4">
        <v>1477</v>
      </c>
      <c r="C100" t="s" s="4">
        <v>1243</v>
      </c>
      <c r="D100" t="s" s="4">
        <v>1478</v>
      </c>
      <c r="E100" t="s" s="4">
        <v>1479</v>
      </c>
      <c r="F100" t="s" s="4">
        <v>93</v>
      </c>
      <c r="G100" t="s" s="4">
        <v>1231</v>
      </c>
    </row>
    <row r="101" ht="45.0" customHeight="true">
      <c r="A101" t="s" s="4">
        <v>599</v>
      </c>
      <c r="B101" t="s" s="4">
        <v>1480</v>
      </c>
      <c r="C101" t="s" s="4">
        <v>1233</v>
      </c>
      <c r="D101" t="s" s="4">
        <v>1253</v>
      </c>
      <c r="E101" t="s" s="4">
        <v>1254</v>
      </c>
      <c r="F101" t="s" s="4">
        <v>93</v>
      </c>
      <c r="G101" t="s" s="4">
        <v>1231</v>
      </c>
    </row>
    <row r="102" ht="45.0" customHeight="true">
      <c r="A102" t="s" s="4">
        <v>603</v>
      </c>
      <c r="B102" t="s" s="4">
        <v>1481</v>
      </c>
      <c r="C102" t="s" s="4">
        <v>1233</v>
      </c>
      <c r="D102" t="s" s="4">
        <v>1432</v>
      </c>
      <c r="E102" t="s" s="4">
        <v>1436</v>
      </c>
      <c r="F102" t="s" s="4">
        <v>93</v>
      </c>
      <c r="G102" t="s" s="4">
        <v>1231</v>
      </c>
    </row>
    <row r="103" ht="45.0" customHeight="true">
      <c r="A103" t="s" s="4">
        <v>606</v>
      </c>
      <c r="B103" t="s" s="4">
        <v>1482</v>
      </c>
      <c r="C103" t="s" s="4">
        <v>1233</v>
      </c>
      <c r="D103" t="s" s="4">
        <v>1483</v>
      </c>
      <c r="E103" t="s" s="4">
        <v>1484</v>
      </c>
      <c r="F103" t="s" s="4">
        <v>93</v>
      </c>
      <c r="G103" t="s" s="4">
        <v>1231</v>
      </c>
    </row>
    <row r="104" ht="45.0" customHeight="true">
      <c r="A104" t="s" s="4">
        <v>611</v>
      </c>
      <c r="B104" t="s" s="4">
        <v>1485</v>
      </c>
      <c r="C104" t="s" s="4">
        <v>1233</v>
      </c>
      <c r="D104" t="s" s="4">
        <v>1426</v>
      </c>
      <c r="E104" t="s" s="4">
        <v>1486</v>
      </c>
      <c r="F104" t="s" s="4">
        <v>93</v>
      </c>
      <c r="G104" t="s" s="4">
        <v>1231</v>
      </c>
    </row>
    <row r="105" ht="45.0" customHeight="true">
      <c r="A105" t="s" s="4">
        <v>614</v>
      </c>
      <c r="B105" t="s" s="4">
        <v>1487</v>
      </c>
      <c r="C105" t="s" s="4">
        <v>1233</v>
      </c>
      <c r="D105" t="s" s="4">
        <v>1488</v>
      </c>
      <c r="E105" t="s" s="4">
        <v>1489</v>
      </c>
      <c r="F105" t="s" s="4">
        <v>93</v>
      </c>
      <c r="G105" t="s" s="4">
        <v>1231</v>
      </c>
    </row>
    <row r="106" ht="45.0" customHeight="true">
      <c r="A106" t="s" s="4">
        <v>617</v>
      </c>
      <c r="B106" t="s" s="4">
        <v>1490</v>
      </c>
      <c r="C106" t="s" s="4">
        <v>1228</v>
      </c>
      <c r="D106" t="s" s="4">
        <v>1491</v>
      </c>
      <c r="E106" t="s" s="4">
        <v>1492</v>
      </c>
      <c r="F106" t="s" s="4">
        <v>93</v>
      </c>
      <c r="G106" t="s" s="4">
        <v>1231</v>
      </c>
    </row>
    <row r="107" ht="45.0" customHeight="true">
      <c r="A107" t="s" s="4">
        <v>622</v>
      </c>
      <c r="B107" t="s" s="4">
        <v>1493</v>
      </c>
      <c r="C107" t="s" s="4">
        <v>1228</v>
      </c>
      <c r="D107" t="s" s="4">
        <v>1494</v>
      </c>
      <c r="E107" t="s" s="4">
        <v>1495</v>
      </c>
      <c r="F107" t="s" s="4">
        <v>93</v>
      </c>
      <c r="G107" t="s" s="4">
        <v>1231</v>
      </c>
    </row>
    <row r="108" ht="45.0" customHeight="true">
      <c r="A108" t="s" s="4">
        <v>626</v>
      </c>
      <c r="B108" t="s" s="4">
        <v>1496</v>
      </c>
      <c r="C108" t="s" s="4">
        <v>1228</v>
      </c>
      <c r="D108" t="s" s="4">
        <v>1497</v>
      </c>
      <c r="E108" t="s" s="4">
        <v>1498</v>
      </c>
      <c r="F108" t="s" s="4">
        <v>93</v>
      </c>
      <c r="G108" t="s" s="4">
        <v>1231</v>
      </c>
    </row>
    <row r="109" ht="45.0" customHeight="true">
      <c r="A109" t="s" s="4">
        <v>630</v>
      </c>
      <c r="B109" t="s" s="4">
        <v>1499</v>
      </c>
      <c r="C109" t="s" s="4">
        <v>1228</v>
      </c>
      <c r="D109" t="s" s="4">
        <v>1500</v>
      </c>
      <c r="E109" t="s" s="4">
        <v>1501</v>
      </c>
      <c r="F109" t="s" s="4">
        <v>93</v>
      </c>
      <c r="G109" t="s" s="4">
        <v>1231</v>
      </c>
    </row>
    <row r="110" ht="45.0" customHeight="true">
      <c r="A110" t="s" s="4">
        <v>635</v>
      </c>
      <c r="B110" t="s" s="4">
        <v>1502</v>
      </c>
      <c r="C110" t="s" s="4">
        <v>1228</v>
      </c>
      <c r="D110" t="s" s="4">
        <v>1503</v>
      </c>
      <c r="E110" t="s" s="4">
        <v>1504</v>
      </c>
      <c r="F110" t="s" s="4">
        <v>93</v>
      </c>
      <c r="G110" t="s" s="4">
        <v>1231</v>
      </c>
    </row>
    <row r="111" ht="45.0" customHeight="true">
      <c r="A111" t="s" s="4">
        <v>640</v>
      </c>
      <c r="B111" t="s" s="4">
        <v>1505</v>
      </c>
      <c r="C111" t="s" s="4">
        <v>1243</v>
      </c>
      <c r="D111" t="s" s="4">
        <v>1411</v>
      </c>
      <c r="E111" t="s" s="4">
        <v>1506</v>
      </c>
      <c r="F111" t="s" s="4">
        <v>93</v>
      </c>
      <c r="G111" t="s" s="4">
        <v>1231</v>
      </c>
    </row>
    <row r="112" ht="45.0" customHeight="true">
      <c r="A112" t="s" s="4">
        <v>645</v>
      </c>
      <c r="B112" t="s" s="4">
        <v>1507</v>
      </c>
      <c r="C112" t="s" s="4">
        <v>1243</v>
      </c>
      <c r="D112" t="s" s="4">
        <v>1244</v>
      </c>
      <c r="E112" t="s" s="4">
        <v>1508</v>
      </c>
      <c r="F112" t="s" s="4">
        <v>93</v>
      </c>
      <c r="G112" t="s" s="4">
        <v>1231</v>
      </c>
    </row>
    <row r="113" ht="45.0" customHeight="true">
      <c r="A113" t="s" s="4">
        <v>650</v>
      </c>
      <c r="B113" t="s" s="4">
        <v>1509</v>
      </c>
      <c r="C113" t="s" s="4">
        <v>1233</v>
      </c>
      <c r="D113" t="s" s="4">
        <v>1253</v>
      </c>
      <c r="E113" t="s" s="4">
        <v>1254</v>
      </c>
      <c r="F113" t="s" s="4">
        <v>93</v>
      </c>
      <c r="G113" t="s" s="4">
        <v>1231</v>
      </c>
    </row>
    <row r="114" ht="45.0" customHeight="true">
      <c r="A114" t="s" s="4">
        <v>655</v>
      </c>
      <c r="B114" t="s" s="4">
        <v>1510</v>
      </c>
      <c r="C114" t="s" s="4">
        <v>1243</v>
      </c>
      <c r="D114" t="s" s="4">
        <v>1411</v>
      </c>
      <c r="E114" t="s" s="4">
        <v>1412</v>
      </c>
      <c r="F114" t="s" s="4">
        <v>93</v>
      </c>
      <c r="G114" t="s" s="4">
        <v>1231</v>
      </c>
    </row>
    <row r="115" ht="45.0" customHeight="true">
      <c r="A115" t="s" s="4">
        <v>660</v>
      </c>
      <c r="B115" t="s" s="4">
        <v>1511</v>
      </c>
      <c r="C115" t="s" s="4">
        <v>1243</v>
      </c>
      <c r="D115" t="s" s="4">
        <v>1411</v>
      </c>
      <c r="E115" t="s" s="4">
        <v>1412</v>
      </c>
      <c r="F115" t="s" s="4">
        <v>93</v>
      </c>
      <c r="G115" t="s" s="4">
        <v>1231</v>
      </c>
    </row>
    <row r="116" ht="45.0" customHeight="true">
      <c r="A116" t="s" s="4">
        <v>664</v>
      </c>
      <c r="B116" t="s" s="4">
        <v>1512</v>
      </c>
      <c r="C116" t="s" s="4">
        <v>1228</v>
      </c>
      <c r="D116" t="s" s="4">
        <v>1513</v>
      </c>
      <c r="E116" t="s" s="4">
        <v>1514</v>
      </c>
      <c r="F116" t="s" s="4">
        <v>93</v>
      </c>
      <c r="G116" t="s" s="4">
        <v>1231</v>
      </c>
    </row>
    <row r="117" ht="45.0" customHeight="true">
      <c r="A117" t="s" s="4">
        <v>668</v>
      </c>
      <c r="B117" t="s" s="4">
        <v>1515</v>
      </c>
      <c r="C117" t="s" s="4">
        <v>1228</v>
      </c>
      <c r="D117" t="s" s="4">
        <v>1516</v>
      </c>
      <c r="E117" t="s" s="4">
        <v>1517</v>
      </c>
      <c r="F117" t="s" s="4">
        <v>93</v>
      </c>
      <c r="G117" t="s" s="4">
        <v>1231</v>
      </c>
    </row>
    <row r="118" ht="45.0" customHeight="true">
      <c r="A118" t="s" s="4">
        <v>673</v>
      </c>
      <c r="B118" t="s" s="4">
        <v>1518</v>
      </c>
      <c r="C118" t="s" s="4">
        <v>1228</v>
      </c>
      <c r="D118" t="s" s="4">
        <v>1519</v>
      </c>
      <c r="E118" t="s" s="4">
        <v>1520</v>
      </c>
      <c r="F118" t="s" s="4">
        <v>93</v>
      </c>
      <c r="G118" t="s" s="4">
        <v>1231</v>
      </c>
    </row>
    <row r="119" ht="45.0" customHeight="true">
      <c r="A119" t="s" s="4">
        <v>678</v>
      </c>
      <c r="B119" t="s" s="4">
        <v>1521</v>
      </c>
      <c r="C119" t="s" s="4">
        <v>1228</v>
      </c>
      <c r="D119" t="s" s="4">
        <v>1522</v>
      </c>
      <c r="E119" t="s" s="4">
        <v>1523</v>
      </c>
      <c r="F119" t="s" s="4">
        <v>93</v>
      </c>
      <c r="G119" t="s" s="4">
        <v>1231</v>
      </c>
    </row>
    <row r="120" ht="45.0" customHeight="true">
      <c r="A120" t="s" s="4">
        <v>682</v>
      </c>
      <c r="B120" t="s" s="4">
        <v>1524</v>
      </c>
      <c r="C120" t="s" s="4">
        <v>1228</v>
      </c>
      <c r="D120" t="s" s="4">
        <v>1525</v>
      </c>
      <c r="E120" t="s" s="4">
        <v>1526</v>
      </c>
      <c r="F120" t="s" s="4">
        <v>93</v>
      </c>
      <c r="G120" t="s" s="4">
        <v>1231</v>
      </c>
    </row>
    <row r="121" ht="45.0" customHeight="true">
      <c r="A121" t="s" s="4">
        <v>688</v>
      </c>
      <c r="B121" t="s" s="4">
        <v>1527</v>
      </c>
      <c r="C121" t="s" s="4">
        <v>1243</v>
      </c>
      <c r="D121" t="s" s="4">
        <v>1411</v>
      </c>
      <c r="E121" t="s" s="4">
        <v>1412</v>
      </c>
      <c r="F121" t="s" s="4">
        <v>93</v>
      </c>
      <c r="G121" t="s" s="4">
        <v>1231</v>
      </c>
    </row>
    <row r="122" ht="45.0" customHeight="true">
      <c r="A122" t="s" s="4">
        <v>694</v>
      </c>
      <c r="B122" t="s" s="4">
        <v>1528</v>
      </c>
      <c r="C122" t="s" s="4">
        <v>1243</v>
      </c>
      <c r="D122" t="s" s="4">
        <v>1244</v>
      </c>
      <c r="E122" t="s" s="4">
        <v>1508</v>
      </c>
      <c r="F122" t="s" s="4">
        <v>93</v>
      </c>
      <c r="G122" t="s" s="4">
        <v>1231</v>
      </c>
    </row>
    <row r="123" ht="45.0" customHeight="true">
      <c r="A123" t="s" s="4">
        <v>698</v>
      </c>
      <c r="B123" t="s" s="4">
        <v>1529</v>
      </c>
      <c r="C123" t="s" s="4">
        <v>1243</v>
      </c>
      <c r="D123" t="s" s="4">
        <v>1411</v>
      </c>
      <c r="E123" t="s" s="4">
        <v>1412</v>
      </c>
      <c r="F123" t="s" s="4">
        <v>93</v>
      </c>
      <c r="G123" t="s" s="4">
        <v>1231</v>
      </c>
    </row>
    <row r="124" ht="45.0" customHeight="true">
      <c r="A124" t="s" s="4">
        <v>702</v>
      </c>
      <c r="B124" t="s" s="4">
        <v>1530</v>
      </c>
      <c r="C124" t="s" s="4">
        <v>1233</v>
      </c>
      <c r="D124" t="s" s="4">
        <v>1531</v>
      </c>
      <c r="E124" t="s" s="4">
        <v>1532</v>
      </c>
      <c r="F124" t="s" s="4">
        <v>93</v>
      </c>
      <c r="G124" t="s" s="4">
        <v>1231</v>
      </c>
    </row>
    <row r="125" ht="45.0" customHeight="true">
      <c r="A125" t="s" s="4">
        <v>706</v>
      </c>
      <c r="B125" t="s" s="4">
        <v>1533</v>
      </c>
      <c r="C125" t="s" s="4">
        <v>1233</v>
      </c>
      <c r="D125" t="s" s="4">
        <v>1534</v>
      </c>
      <c r="E125" t="s" s="4">
        <v>1535</v>
      </c>
      <c r="F125" t="s" s="4">
        <v>93</v>
      </c>
      <c r="G125" t="s" s="4">
        <v>1231</v>
      </c>
    </row>
    <row r="126" ht="45.0" customHeight="true">
      <c r="A126" t="s" s="4">
        <v>711</v>
      </c>
      <c r="B126" t="s" s="4">
        <v>1536</v>
      </c>
      <c r="C126" t="s" s="4">
        <v>1228</v>
      </c>
      <c r="D126" t="s" s="4">
        <v>1537</v>
      </c>
      <c r="E126" t="s" s="4">
        <v>1538</v>
      </c>
      <c r="F126" t="s" s="4">
        <v>93</v>
      </c>
      <c r="G126" t="s" s="4">
        <v>1231</v>
      </c>
    </row>
    <row r="127" ht="45.0" customHeight="true">
      <c r="A127" t="s" s="4">
        <v>715</v>
      </c>
      <c r="B127" t="s" s="4">
        <v>1539</v>
      </c>
      <c r="C127" t="s" s="4">
        <v>1228</v>
      </c>
      <c r="D127" t="s" s="4">
        <v>1540</v>
      </c>
      <c r="E127" t="s" s="4">
        <v>1541</v>
      </c>
      <c r="F127" t="s" s="4">
        <v>93</v>
      </c>
      <c r="G127" t="s" s="4">
        <v>1231</v>
      </c>
    </row>
    <row r="128" ht="45.0" customHeight="true">
      <c r="A128" t="s" s="4">
        <v>720</v>
      </c>
      <c r="B128" t="s" s="4">
        <v>1542</v>
      </c>
      <c r="C128" t="s" s="4">
        <v>1228</v>
      </c>
      <c r="D128" t="s" s="4">
        <v>1543</v>
      </c>
      <c r="E128" t="s" s="4">
        <v>1544</v>
      </c>
      <c r="F128" t="s" s="4">
        <v>93</v>
      </c>
      <c r="G128" t="s" s="4">
        <v>1231</v>
      </c>
    </row>
    <row r="129" ht="45.0" customHeight="true">
      <c r="A129" t="s" s="4">
        <v>724</v>
      </c>
      <c r="B129" t="s" s="4">
        <v>1545</v>
      </c>
      <c r="C129" t="s" s="4">
        <v>1228</v>
      </c>
      <c r="D129" t="s" s="4">
        <v>1546</v>
      </c>
      <c r="E129" t="s" s="4">
        <v>1547</v>
      </c>
      <c r="F129" t="s" s="4">
        <v>93</v>
      </c>
      <c r="G129" t="s" s="4">
        <v>1231</v>
      </c>
    </row>
    <row r="130" ht="45.0" customHeight="true">
      <c r="A130" t="s" s="4">
        <v>730</v>
      </c>
      <c r="B130" t="s" s="4">
        <v>1548</v>
      </c>
      <c r="C130" t="s" s="4">
        <v>1228</v>
      </c>
      <c r="D130" t="s" s="4">
        <v>1549</v>
      </c>
      <c r="E130" t="s" s="4">
        <v>1550</v>
      </c>
      <c r="F130" t="s" s="4">
        <v>93</v>
      </c>
      <c r="G130" t="s" s="4">
        <v>1231</v>
      </c>
    </row>
    <row r="131" ht="45.0" customHeight="true">
      <c r="A131" t="s" s="4">
        <v>733</v>
      </c>
      <c r="B131" t="s" s="4">
        <v>1551</v>
      </c>
      <c r="C131" t="s" s="4">
        <v>1233</v>
      </c>
      <c r="D131" t="s" s="4">
        <v>1552</v>
      </c>
      <c r="E131" t="s" s="4">
        <v>1553</v>
      </c>
      <c r="F131" t="s" s="4">
        <v>93</v>
      </c>
      <c r="G131" t="s" s="4">
        <v>1231</v>
      </c>
    </row>
    <row r="132" ht="45.0" customHeight="true">
      <c r="A132" t="s" s="4">
        <v>737</v>
      </c>
      <c r="B132" t="s" s="4">
        <v>1554</v>
      </c>
      <c r="C132" t="s" s="4">
        <v>1233</v>
      </c>
      <c r="D132" t="s" s="4">
        <v>1555</v>
      </c>
      <c r="E132" t="s" s="4">
        <v>1556</v>
      </c>
      <c r="F132" t="s" s="4">
        <v>93</v>
      </c>
      <c r="G132" t="s" s="4">
        <v>1231</v>
      </c>
    </row>
    <row r="133" ht="45.0" customHeight="true">
      <c r="A133" t="s" s="4">
        <v>741</v>
      </c>
      <c r="B133" t="s" s="4">
        <v>1557</v>
      </c>
      <c r="C133" t="s" s="4">
        <v>1233</v>
      </c>
      <c r="D133" t="s" s="4">
        <v>1552</v>
      </c>
      <c r="E133" t="s" s="4">
        <v>1558</v>
      </c>
      <c r="F133" t="s" s="4">
        <v>93</v>
      </c>
      <c r="G133" t="s" s="4">
        <v>1231</v>
      </c>
    </row>
    <row r="134" ht="45.0" customHeight="true">
      <c r="A134" t="s" s="4">
        <v>745</v>
      </c>
      <c r="B134" t="s" s="4">
        <v>1559</v>
      </c>
      <c r="C134" t="s" s="4">
        <v>1243</v>
      </c>
      <c r="D134" t="s" s="4">
        <v>1560</v>
      </c>
      <c r="E134" t="s" s="4">
        <v>1561</v>
      </c>
      <c r="F134" t="s" s="4">
        <v>93</v>
      </c>
      <c r="G134" t="s" s="4">
        <v>1231</v>
      </c>
    </row>
    <row r="135" ht="45.0" customHeight="true">
      <c r="A135" t="s" s="4">
        <v>748</v>
      </c>
      <c r="B135" t="s" s="4">
        <v>1562</v>
      </c>
      <c r="C135" t="s" s="4">
        <v>1233</v>
      </c>
      <c r="D135" t="s" s="4">
        <v>1563</v>
      </c>
      <c r="E135" t="s" s="4">
        <v>1564</v>
      </c>
      <c r="F135" t="s" s="4">
        <v>93</v>
      </c>
      <c r="G135" t="s" s="4">
        <v>1231</v>
      </c>
    </row>
    <row r="136" ht="45.0" customHeight="true">
      <c r="A136" t="s" s="4">
        <v>752</v>
      </c>
      <c r="B136" t="s" s="4">
        <v>1565</v>
      </c>
      <c r="C136" t="s" s="4">
        <v>1228</v>
      </c>
      <c r="D136" t="s" s="4">
        <v>1566</v>
      </c>
      <c r="E136" t="s" s="4">
        <v>1567</v>
      </c>
      <c r="F136" t="s" s="4">
        <v>93</v>
      </c>
      <c r="G136" t="s" s="4">
        <v>1231</v>
      </c>
    </row>
    <row r="137" ht="45.0" customHeight="true">
      <c r="A137" t="s" s="4">
        <v>757</v>
      </c>
      <c r="B137" t="s" s="4">
        <v>1568</v>
      </c>
      <c r="C137" t="s" s="4">
        <v>1228</v>
      </c>
      <c r="D137" t="s" s="4">
        <v>1569</v>
      </c>
      <c r="E137" t="s" s="4">
        <v>1570</v>
      </c>
      <c r="F137" t="s" s="4">
        <v>93</v>
      </c>
      <c r="G137" t="s" s="4">
        <v>1231</v>
      </c>
    </row>
    <row r="138" ht="45.0" customHeight="true">
      <c r="A138" t="s" s="4">
        <v>761</v>
      </c>
      <c r="B138" t="s" s="4">
        <v>1571</v>
      </c>
      <c r="C138" t="s" s="4">
        <v>1228</v>
      </c>
      <c r="D138" t="s" s="4">
        <v>1572</v>
      </c>
      <c r="E138" t="s" s="4">
        <v>1573</v>
      </c>
      <c r="F138" t="s" s="4">
        <v>93</v>
      </c>
      <c r="G138" t="s" s="4">
        <v>1231</v>
      </c>
    </row>
    <row r="139" ht="45.0" customHeight="true">
      <c r="A139" t="s" s="4">
        <v>764</v>
      </c>
      <c r="B139" t="s" s="4">
        <v>1574</v>
      </c>
      <c r="C139" t="s" s="4">
        <v>1228</v>
      </c>
      <c r="D139" t="s" s="4">
        <v>1575</v>
      </c>
      <c r="E139" t="s" s="4">
        <v>1576</v>
      </c>
      <c r="F139" t="s" s="4">
        <v>93</v>
      </c>
      <c r="G139" t="s" s="4">
        <v>1231</v>
      </c>
    </row>
    <row r="140" ht="45.0" customHeight="true">
      <c r="A140" t="s" s="4">
        <v>767</v>
      </c>
      <c r="B140" t="s" s="4">
        <v>1577</v>
      </c>
      <c r="C140" t="s" s="4">
        <v>1228</v>
      </c>
      <c r="D140" t="s" s="4">
        <v>1578</v>
      </c>
      <c r="E140" t="s" s="4">
        <v>1579</v>
      </c>
      <c r="F140" t="s" s="4">
        <v>93</v>
      </c>
      <c r="G140" t="s" s="4">
        <v>1231</v>
      </c>
    </row>
    <row r="141" ht="45.0" customHeight="true">
      <c r="A141" t="s" s="4">
        <v>771</v>
      </c>
      <c r="B141" t="s" s="4">
        <v>1580</v>
      </c>
      <c r="C141" t="s" s="4">
        <v>1233</v>
      </c>
      <c r="D141" t="s" s="4">
        <v>1581</v>
      </c>
      <c r="E141" t="s" s="4">
        <v>1582</v>
      </c>
      <c r="F141" t="s" s="4">
        <v>93</v>
      </c>
      <c r="G141" t="s" s="4">
        <v>1231</v>
      </c>
    </row>
    <row r="142" ht="45.0" customHeight="true">
      <c r="A142" t="s" s="4">
        <v>775</v>
      </c>
      <c r="B142" t="s" s="4">
        <v>1583</v>
      </c>
      <c r="C142" t="s" s="4">
        <v>1243</v>
      </c>
      <c r="D142" t="s" s="4">
        <v>1584</v>
      </c>
      <c r="E142" t="s" s="4">
        <v>1585</v>
      </c>
      <c r="F142" t="s" s="4">
        <v>93</v>
      </c>
      <c r="G142" t="s" s="4">
        <v>1231</v>
      </c>
    </row>
    <row r="143" ht="45.0" customHeight="true">
      <c r="A143" t="s" s="4">
        <v>780</v>
      </c>
      <c r="B143" t="s" s="4">
        <v>1586</v>
      </c>
      <c r="C143" t="s" s="4">
        <v>1243</v>
      </c>
      <c r="D143" t="s" s="4">
        <v>1584</v>
      </c>
      <c r="E143" t="s" s="4">
        <v>1585</v>
      </c>
      <c r="F143" t="s" s="4">
        <v>93</v>
      </c>
      <c r="G143" t="s" s="4">
        <v>1231</v>
      </c>
    </row>
    <row r="144" ht="45.0" customHeight="true">
      <c r="A144" t="s" s="4">
        <v>784</v>
      </c>
      <c r="B144" t="s" s="4">
        <v>1587</v>
      </c>
      <c r="C144" t="s" s="4">
        <v>1233</v>
      </c>
      <c r="D144" t="s" s="4">
        <v>1588</v>
      </c>
      <c r="E144" t="s" s="4">
        <v>1589</v>
      </c>
      <c r="F144" t="s" s="4">
        <v>93</v>
      </c>
      <c r="G144" t="s" s="4">
        <v>1231</v>
      </c>
    </row>
    <row r="145" ht="45.0" customHeight="true">
      <c r="A145" t="s" s="4">
        <v>787</v>
      </c>
      <c r="B145" t="s" s="4">
        <v>1590</v>
      </c>
      <c r="C145" t="s" s="4">
        <v>1233</v>
      </c>
      <c r="D145" t="s" s="4">
        <v>1591</v>
      </c>
      <c r="E145" t="s" s="4">
        <v>1592</v>
      </c>
      <c r="F145" t="s" s="4">
        <v>93</v>
      </c>
      <c r="G145" t="s" s="4">
        <v>1231</v>
      </c>
    </row>
    <row r="146" ht="45.0" customHeight="true">
      <c r="A146" t="s" s="4">
        <v>789</v>
      </c>
      <c r="B146" t="s" s="4">
        <v>1593</v>
      </c>
      <c r="C146" t="s" s="4">
        <v>1228</v>
      </c>
      <c r="D146" t="s" s="4">
        <v>1594</v>
      </c>
      <c r="E146" t="s" s="4">
        <v>1595</v>
      </c>
      <c r="F146" t="s" s="4">
        <v>93</v>
      </c>
      <c r="G146" t="s" s="4">
        <v>1231</v>
      </c>
    </row>
    <row r="147" ht="45.0" customHeight="true">
      <c r="A147" t="s" s="4">
        <v>793</v>
      </c>
      <c r="B147" t="s" s="4">
        <v>1596</v>
      </c>
      <c r="C147" t="s" s="4">
        <v>1228</v>
      </c>
      <c r="D147" t="s" s="4">
        <v>1597</v>
      </c>
      <c r="E147" t="s" s="4">
        <v>1598</v>
      </c>
      <c r="F147" t="s" s="4">
        <v>93</v>
      </c>
      <c r="G147" t="s" s="4">
        <v>1231</v>
      </c>
    </row>
    <row r="148" ht="45.0" customHeight="true">
      <c r="A148" t="s" s="4">
        <v>799</v>
      </c>
      <c r="B148" t="s" s="4">
        <v>1599</v>
      </c>
      <c r="C148" t="s" s="4">
        <v>1228</v>
      </c>
      <c r="D148" t="s" s="4">
        <v>1600</v>
      </c>
      <c r="E148" t="s" s="4">
        <v>1601</v>
      </c>
      <c r="F148" t="s" s="4">
        <v>93</v>
      </c>
      <c r="G148" t="s" s="4">
        <v>1231</v>
      </c>
    </row>
    <row r="149" ht="45.0" customHeight="true">
      <c r="A149" t="s" s="4">
        <v>803</v>
      </c>
      <c r="B149" t="s" s="4">
        <v>1602</v>
      </c>
      <c r="C149" t="s" s="4">
        <v>1228</v>
      </c>
      <c r="D149" t="s" s="4">
        <v>1603</v>
      </c>
      <c r="E149" t="s" s="4">
        <v>1604</v>
      </c>
      <c r="F149" t="s" s="4">
        <v>93</v>
      </c>
      <c r="G149" t="s" s="4">
        <v>1231</v>
      </c>
    </row>
    <row r="150" ht="45.0" customHeight="true">
      <c r="A150" t="s" s="4">
        <v>807</v>
      </c>
      <c r="B150" t="s" s="4">
        <v>1605</v>
      </c>
      <c r="C150" t="s" s="4">
        <v>1228</v>
      </c>
      <c r="D150" t="s" s="4">
        <v>1606</v>
      </c>
      <c r="E150" t="s" s="4">
        <v>1607</v>
      </c>
      <c r="F150" t="s" s="4">
        <v>93</v>
      </c>
      <c r="G150" t="s" s="4">
        <v>1231</v>
      </c>
    </row>
    <row r="151" ht="45.0" customHeight="true">
      <c r="A151" t="s" s="4">
        <v>810</v>
      </c>
      <c r="B151" t="s" s="4">
        <v>1608</v>
      </c>
      <c r="C151" t="s" s="4">
        <v>1233</v>
      </c>
      <c r="D151" t="s" s="4">
        <v>1609</v>
      </c>
      <c r="E151" t="s" s="4">
        <v>1610</v>
      </c>
      <c r="F151" t="s" s="4">
        <v>93</v>
      </c>
      <c r="G151" t="s" s="4">
        <v>1231</v>
      </c>
    </row>
    <row r="152" ht="45.0" customHeight="true">
      <c r="A152" t="s" s="4">
        <v>813</v>
      </c>
      <c r="B152" t="s" s="4">
        <v>1611</v>
      </c>
      <c r="C152" t="s" s="4">
        <v>1233</v>
      </c>
      <c r="D152" t="s" s="4">
        <v>1552</v>
      </c>
      <c r="E152" t="s" s="4">
        <v>1612</v>
      </c>
      <c r="F152" t="s" s="4">
        <v>93</v>
      </c>
      <c r="G152" t="s" s="4">
        <v>1231</v>
      </c>
    </row>
    <row r="153" ht="45.0" customHeight="true">
      <c r="A153" t="s" s="4">
        <v>816</v>
      </c>
      <c r="B153" t="s" s="4">
        <v>1613</v>
      </c>
      <c r="C153" t="s" s="4">
        <v>1233</v>
      </c>
      <c r="D153" t="s" s="4">
        <v>1614</v>
      </c>
      <c r="E153" t="s" s="4">
        <v>1615</v>
      </c>
      <c r="F153" t="s" s="4">
        <v>93</v>
      </c>
      <c r="G153" t="s" s="4">
        <v>1231</v>
      </c>
    </row>
    <row r="154" ht="45.0" customHeight="true">
      <c r="A154" t="s" s="4">
        <v>820</v>
      </c>
      <c r="B154" t="s" s="4">
        <v>1616</v>
      </c>
      <c r="C154" t="s" s="4">
        <v>1233</v>
      </c>
      <c r="D154" t="s" s="4">
        <v>1617</v>
      </c>
      <c r="E154" t="s" s="4">
        <v>1618</v>
      </c>
      <c r="F154" t="s" s="4">
        <v>93</v>
      </c>
      <c r="G154" t="s" s="4">
        <v>1231</v>
      </c>
    </row>
    <row r="155" ht="45.0" customHeight="true">
      <c r="A155" t="s" s="4">
        <v>824</v>
      </c>
      <c r="B155" t="s" s="4">
        <v>1619</v>
      </c>
      <c r="C155" t="s" s="4">
        <v>1233</v>
      </c>
      <c r="D155" t="s" s="4">
        <v>1620</v>
      </c>
      <c r="E155" t="s" s="4">
        <v>1621</v>
      </c>
      <c r="F155" t="s" s="4">
        <v>93</v>
      </c>
      <c r="G155" t="s" s="4">
        <v>1231</v>
      </c>
    </row>
    <row r="156" ht="45.0" customHeight="true">
      <c r="A156" t="s" s="4">
        <v>827</v>
      </c>
      <c r="B156" t="s" s="4">
        <v>1622</v>
      </c>
      <c r="C156" t="s" s="4">
        <v>1228</v>
      </c>
      <c r="D156" t="s" s="4">
        <v>1623</v>
      </c>
      <c r="E156" t="s" s="4">
        <v>1624</v>
      </c>
      <c r="F156" t="s" s="4">
        <v>93</v>
      </c>
      <c r="G156" t="s" s="4">
        <v>1231</v>
      </c>
    </row>
    <row r="157" ht="45.0" customHeight="true">
      <c r="A157" t="s" s="4">
        <v>831</v>
      </c>
      <c r="B157" t="s" s="4">
        <v>1625</v>
      </c>
      <c r="C157" t="s" s="4">
        <v>1228</v>
      </c>
      <c r="D157" t="s" s="4">
        <v>1626</v>
      </c>
      <c r="E157" t="s" s="4">
        <v>1627</v>
      </c>
      <c r="F157" t="s" s="4">
        <v>93</v>
      </c>
      <c r="G157" t="s" s="4">
        <v>1231</v>
      </c>
    </row>
    <row r="158" ht="45.0" customHeight="true">
      <c r="A158" t="s" s="4">
        <v>834</v>
      </c>
      <c r="B158" t="s" s="4">
        <v>1628</v>
      </c>
      <c r="C158" t="s" s="4">
        <v>1228</v>
      </c>
      <c r="D158" t="s" s="4">
        <v>1578</v>
      </c>
      <c r="E158" t="s" s="4">
        <v>1579</v>
      </c>
      <c r="F158" t="s" s="4">
        <v>93</v>
      </c>
      <c r="G158" t="s" s="4">
        <v>1231</v>
      </c>
    </row>
    <row r="159" ht="45.0" customHeight="true">
      <c r="A159" t="s" s="4">
        <v>838</v>
      </c>
      <c r="B159" t="s" s="4">
        <v>1629</v>
      </c>
      <c r="C159" t="s" s="4">
        <v>1228</v>
      </c>
      <c r="D159" t="s" s="4">
        <v>1630</v>
      </c>
      <c r="E159" t="s" s="4">
        <v>1631</v>
      </c>
      <c r="F159" t="s" s="4">
        <v>93</v>
      </c>
      <c r="G159" t="s" s="4">
        <v>1231</v>
      </c>
    </row>
    <row r="160" ht="45.0" customHeight="true">
      <c r="A160" t="s" s="4">
        <v>842</v>
      </c>
      <c r="B160" t="s" s="4">
        <v>1632</v>
      </c>
      <c r="C160" t="s" s="4">
        <v>1228</v>
      </c>
      <c r="D160" t="s" s="4">
        <v>1633</v>
      </c>
      <c r="E160" t="s" s="4">
        <v>1634</v>
      </c>
      <c r="F160" t="s" s="4">
        <v>93</v>
      </c>
      <c r="G160" t="s" s="4">
        <v>1231</v>
      </c>
    </row>
    <row r="161" ht="45.0" customHeight="true">
      <c r="A161" t="s" s="4">
        <v>846</v>
      </c>
      <c r="B161" t="s" s="4">
        <v>1635</v>
      </c>
      <c r="C161" t="s" s="4">
        <v>1233</v>
      </c>
      <c r="D161" t="s" s="4">
        <v>1636</v>
      </c>
      <c r="E161" t="s" s="4">
        <v>1637</v>
      </c>
      <c r="F161" t="s" s="4">
        <v>93</v>
      </c>
      <c r="G161" t="s" s="4">
        <v>1231</v>
      </c>
    </row>
    <row r="162" ht="45.0" customHeight="true">
      <c r="A162" t="s" s="4">
        <v>850</v>
      </c>
      <c r="B162" t="s" s="4">
        <v>1638</v>
      </c>
      <c r="C162" t="s" s="4">
        <v>1233</v>
      </c>
      <c r="D162" t="s" s="4">
        <v>1639</v>
      </c>
      <c r="E162" t="s" s="4">
        <v>1640</v>
      </c>
      <c r="F162" t="s" s="4">
        <v>93</v>
      </c>
      <c r="G162" t="s" s="4">
        <v>1231</v>
      </c>
    </row>
    <row r="163" ht="45.0" customHeight="true">
      <c r="A163" t="s" s="4">
        <v>854</v>
      </c>
      <c r="B163" t="s" s="4">
        <v>1641</v>
      </c>
      <c r="C163" t="s" s="4">
        <v>1233</v>
      </c>
      <c r="D163" t="s" s="4">
        <v>1642</v>
      </c>
      <c r="E163" t="s" s="4">
        <v>1558</v>
      </c>
      <c r="F163" t="s" s="4">
        <v>93</v>
      </c>
      <c r="G163" t="s" s="4">
        <v>1231</v>
      </c>
    </row>
    <row r="164" ht="45.0" customHeight="true">
      <c r="A164" t="s" s="4">
        <v>858</v>
      </c>
      <c r="B164" t="s" s="4">
        <v>1643</v>
      </c>
      <c r="C164" t="s" s="4">
        <v>1233</v>
      </c>
      <c r="D164" t="s" s="4">
        <v>1315</v>
      </c>
      <c r="E164" t="s" s="4">
        <v>1316</v>
      </c>
      <c r="F164" t="s" s="4">
        <v>93</v>
      </c>
      <c r="G164" t="s" s="4">
        <v>1231</v>
      </c>
    </row>
    <row r="165" ht="45.0" customHeight="true">
      <c r="A165" t="s" s="4">
        <v>863</v>
      </c>
      <c r="B165" t="s" s="4">
        <v>1644</v>
      </c>
      <c r="C165" t="s" s="4">
        <v>1243</v>
      </c>
      <c r="D165" t="s" s="4">
        <v>1247</v>
      </c>
      <c r="E165" t="s" s="4">
        <v>1248</v>
      </c>
      <c r="F165" t="s" s="4">
        <v>93</v>
      </c>
      <c r="G165" t="s" s="4">
        <v>1231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1645</v>
      </c>
      <c r="D2" t="s">
        <v>1646</v>
      </c>
      <c r="E2" t="s">
        <v>1647</v>
      </c>
      <c r="F2" t="s">
        <v>1648</v>
      </c>
      <c r="G2" t="s">
        <v>1649</v>
      </c>
    </row>
    <row r="3">
      <c r="A3" t="s" s="1">
        <v>879</v>
      </c>
      <c r="B3" s="1"/>
      <c r="C3" t="s" s="1">
        <v>1650</v>
      </c>
      <c r="D3" t="s" s="1">
        <v>1651</v>
      </c>
      <c r="E3" t="s" s="1">
        <v>1652</v>
      </c>
      <c r="F3" t="s" s="1">
        <v>1653</v>
      </c>
      <c r="G3" t="s" s="1">
        <v>1654</v>
      </c>
    </row>
    <row r="4" ht="45.0" customHeight="true">
      <c r="A4" t="s" s="4">
        <v>95</v>
      </c>
      <c r="B4" t="s" s="4">
        <v>1655</v>
      </c>
      <c r="C4" t="s" s="4">
        <v>1656</v>
      </c>
      <c r="D4" t="s" s="4">
        <v>887</v>
      </c>
      <c r="E4" t="s" s="4">
        <v>887</v>
      </c>
      <c r="F4" t="s" s="4">
        <v>1657</v>
      </c>
      <c r="G4" t="s" s="4">
        <v>1656</v>
      </c>
    </row>
    <row r="5" ht="45.0" customHeight="true">
      <c r="A5" t="s" s="4">
        <v>105</v>
      </c>
      <c r="B5" t="s" s="4">
        <v>1658</v>
      </c>
      <c r="C5" t="s" s="4">
        <v>1656</v>
      </c>
      <c r="D5" t="s" s="4">
        <v>887</v>
      </c>
      <c r="E5" t="s" s="4">
        <v>887</v>
      </c>
      <c r="F5" t="s" s="4">
        <v>1657</v>
      </c>
      <c r="G5" t="s" s="4">
        <v>1656</v>
      </c>
    </row>
    <row r="6" ht="45.0" customHeight="true">
      <c r="A6" t="s" s="4">
        <v>115</v>
      </c>
      <c r="B6" t="s" s="4">
        <v>1659</v>
      </c>
      <c r="C6" t="s" s="4">
        <v>1656</v>
      </c>
      <c r="D6" t="s" s="4">
        <v>887</v>
      </c>
      <c r="E6" t="s" s="4">
        <v>887</v>
      </c>
      <c r="F6" t="s" s="4">
        <v>1657</v>
      </c>
      <c r="G6" t="s" s="4">
        <v>1656</v>
      </c>
    </row>
    <row r="7" ht="45.0" customHeight="true">
      <c r="A7" t="s" s="4">
        <v>124</v>
      </c>
      <c r="B7" t="s" s="4">
        <v>1660</v>
      </c>
      <c r="C7" t="s" s="4">
        <v>1656</v>
      </c>
      <c r="D7" t="s" s="4">
        <v>887</v>
      </c>
      <c r="E7" t="s" s="4">
        <v>887</v>
      </c>
      <c r="F7" t="s" s="4">
        <v>1657</v>
      </c>
      <c r="G7" t="s" s="4">
        <v>1656</v>
      </c>
    </row>
    <row r="8" ht="45.0" customHeight="true">
      <c r="A8" t="s" s="4">
        <v>132</v>
      </c>
      <c r="B8" t="s" s="4">
        <v>1661</v>
      </c>
      <c r="C8" t="s" s="4">
        <v>1656</v>
      </c>
      <c r="D8" t="s" s="4">
        <v>887</v>
      </c>
      <c r="E8" t="s" s="4">
        <v>887</v>
      </c>
      <c r="F8" t="s" s="4">
        <v>1657</v>
      </c>
      <c r="G8" t="s" s="4">
        <v>1656</v>
      </c>
    </row>
    <row r="9" ht="45.0" customHeight="true">
      <c r="A9" t="s" s="4">
        <v>138</v>
      </c>
      <c r="B9" t="s" s="4">
        <v>1662</v>
      </c>
      <c r="C9" t="s" s="4">
        <v>1656</v>
      </c>
      <c r="D9" t="s" s="4">
        <v>887</v>
      </c>
      <c r="E9" t="s" s="4">
        <v>887</v>
      </c>
      <c r="F9" t="s" s="4">
        <v>1657</v>
      </c>
      <c r="G9" t="s" s="4">
        <v>1656</v>
      </c>
    </row>
    <row r="10" ht="45.0" customHeight="true">
      <c r="A10" t="s" s="4">
        <v>145</v>
      </c>
      <c r="B10" t="s" s="4">
        <v>1663</v>
      </c>
      <c r="C10" t="s" s="4">
        <v>1656</v>
      </c>
      <c r="D10" t="s" s="4">
        <v>887</v>
      </c>
      <c r="E10" t="s" s="4">
        <v>887</v>
      </c>
      <c r="F10" t="s" s="4">
        <v>1657</v>
      </c>
      <c r="G10" t="s" s="4">
        <v>1656</v>
      </c>
    </row>
    <row r="11" ht="45.0" customHeight="true">
      <c r="A11" t="s" s="4">
        <v>153</v>
      </c>
      <c r="B11" t="s" s="4">
        <v>1664</v>
      </c>
      <c r="C11" t="s" s="4">
        <v>1656</v>
      </c>
      <c r="D11" t="s" s="4">
        <v>887</v>
      </c>
      <c r="E11" t="s" s="4">
        <v>887</v>
      </c>
      <c r="F11" t="s" s="4">
        <v>1657</v>
      </c>
      <c r="G11" t="s" s="4">
        <v>1656</v>
      </c>
    </row>
    <row r="12" ht="45.0" customHeight="true">
      <c r="A12" t="s" s="4">
        <v>159</v>
      </c>
      <c r="B12" t="s" s="4">
        <v>1665</v>
      </c>
      <c r="C12" t="s" s="4">
        <v>1656</v>
      </c>
      <c r="D12" t="s" s="4">
        <v>887</v>
      </c>
      <c r="E12" t="s" s="4">
        <v>887</v>
      </c>
      <c r="F12" t="s" s="4">
        <v>1657</v>
      </c>
      <c r="G12" t="s" s="4">
        <v>1656</v>
      </c>
    </row>
    <row r="13" ht="45.0" customHeight="true">
      <c r="A13" t="s" s="4">
        <v>166</v>
      </c>
      <c r="B13" t="s" s="4">
        <v>1666</v>
      </c>
      <c r="C13" t="s" s="4">
        <v>1656</v>
      </c>
      <c r="D13" t="s" s="4">
        <v>887</v>
      </c>
      <c r="E13" t="s" s="4">
        <v>887</v>
      </c>
      <c r="F13" t="s" s="4">
        <v>1657</v>
      </c>
      <c r="G13" t="s" s="4">
        <v>1656</v>
      </c>
    </row>
    <row r="14" ht="45.0" customHeight="true">
      <c r="A14" t="s" s="4">
        <v>174</v>
      </c>
      <c r="B14" t="s" s="4">
        <v>1667</v>
      </c>
      <c r="C14" t="s" s="4">
        <v>1656</v>
      </c>
      <c r="D14" t="s" s="4">
        <v>887</v>
      </c>
      <c r="E14" t="s" s="4">
        <v>887</v>
      </c>
      <c r="F14" t="s" s="4">
        <v>1657</v>
      </c>
      <c r="G14" t="s" s="4">
        <v>1656</v>
      </c>
    </row>
    <row r="15" ht="45.0" customHeight="true">
      <c r="A15" t="s" s="4">
        <v>179</v>
      </c>
      <c r="B15" t="s" s="4">
        <v>1668</v>
      </c>
      <c r="C15" t="s" s="4">
        <v>1656</v>
      </c>
      <c r="D15" t="s" s="4">
        <v>887</v>
      </c>
      <c r="E15" t="s" s="4">
        <v>887</v>
      </c>
      <c r="F15" t="s" s="4">
        <v>1657</v>
      </c>
      <c r="G15" t="s" s="4">
        <v>1656</v>
      </c>
    </row>
    <row r="16" ht="45.0" customHeight="true">
      <c r="A16" t="s" s="4">
        <v>185</v>
      </c>
      <c r="B16" t="s" s="4">
        <v>1669</v>
      </c>
      <c r="C16" t="s" s="4">
        <v>1656</v>
      </c>
      <c r="D16" t="s" s="4">
        <v>887</v>
      </c>
      <c r="E16" t="s" s="4">
        <v>887</v>
      </c>
      <c r="F16" t="s" s="4">
        <v>1657</v>
      </c>
      <c r="G16" t="s" s="4">
        <v>1656</v>
      </c>
    </row>
    <row r="17" ht="45.0" customHeight="true">
      <c r="A17" t="s" s="4">
        <v>190</v>
      </c>
      <c r="B17" t="s" s="4">
        <v>1670</v>
      </c>
      <c r="C17" t="s" s="4">
        <v>1656</v>
      </c>
      <c r="D17" t="s" s="4">
        <v>887</v>
      </c>
      <c r="E17" t="s" s="4">
        <v>887</v>
      </c>
      <c r="F17" t="s" s="4">
        <v>1657</v>
      </c>
      <c r="G17" t="s" s="4">
        <v>1656</v>
      </c>
    </row>
    <row r="18" ht="45.0" customHeight="true">
      <c r="A18" t="s" s="4">
        <v>194</v>
      </c>
      <c r="B18" t="s" s="4">
        <v>1671</v>
      </c>
      <c r="C18" t="s" s="4">
        <v>1656</v>
      </c>
      <c r="D18" t="s" s="4">
        <v>887</v>
      </c>
      <c r="E18" t="s" s="4">
        <v>887</v>
      </c>
      <c r="F18" t="s" s="4">
        <v>1657</v>
      </c>
      <c r="G18" t="s" s="4">
        <v>1656</v>
      </c>
    </row>
    <row r="19" ht="45.0" customHeight="true">
      <c r="A19" t="s" s="4">
        <v>200</v>
      </c>
      <c r="B19" t="s" s="4">
        <v>1672</v>
      </c>
      <c r="C19" t="s" s="4">
        <v>1656</v>
      </c>
      <c r="D19" t="s" s="4">
        <v>887</v>
      </c>
      <c r="E19" t="s" s="4">
        <v>887</v>
      </c>
      <c r="F19" t="s" s="4">
        <v>1657</v>
      </c>
      <c r="G19" t="s" s="4">
        <v>1656</v>
      </c>
    </row>
    <row r="20" ht="45.0" customHeight="true">
      <c r="A20" t="s" s="4">
        <v>205</v>
      </c>
      <c r="B20" t="s" s="4">
        <v>1673</v>
      </c>
      <c r="C20" t="s" s="4">
        <v>1656</v>
      </c>
      <c r="D20" t="s" s="4">
        <v>887</v>
      </c>
      <c r="E20" t="s" s="4">
        <v>887</v>
      </c>
      <c r="F20" t="s" s="4">
        <v>1657</v>
      </c>
      <c r="G20" t="s" s="4">
        <v>1656</v>
      </c>
    </row>
    <row r="21" ht="45.0" customHeight="true">
      <c r="A21" t="s" s="4">
        <v>210</v>
      </c>
      <c r="B21" t="s" s="4">
        <v>1674</v>
      </c>
      <c r="C21" t="s" s="4">
        <v>1656</v>
      </c>
      <c r="D21" t="s" s="4">
        <v>887</v>
      </c>
      <c r="E21" t="s" s="4">
        <v>887</v>
      </c>
      <c r="F21" t="s" s="4">
        <v>1657</v>
      </c>
      <c r="G21" t="s" s="4">
        <v>1656</v>
      </c>
    </row>
    <row r="22" ht="45.0" customHeight="true">
      <c r="A22" t="s" s="4">
        <v>216</v>
      </c>
      <c r="B22" t="s" s="4">
        <v>1675</v>
      </c>
      <c r="C22" t="s" s="4">
        <v>1656</v>
      </c>
      <c r="D22" t="s" s="4">
        <v>887</v>
      </c>
      <c r="E22" t="s" s="4">
        <v>887</v>
      </c>
      <c r="F22" t="s" s="4">
        <v>1657</v>
      </c>
      <c r="G22" t="s" s="4">
        <v>1656</v>
      </c>
    </row>
    <row r="23" ht="45.0" customHeight="true">
      <c r="A23" t="s" s="4">
        <v>222</v>
      </c>
      <c r="B23" t="s" s="4">
        <v>1676</v>
      </c>
      <c r="C23" t="s" s="4">
        <v>1656</v>
      </c>
      <c r="D23" t="s" s="4">
        <v>887</v>
      </c>
      <c r="E23" t="s" s="4">
        <v>887</v>
      </c>
      <c r="F23" t="s" s="4">
        <v>1657</v>
      </c>
      <c r="G23" t="s" s="4">
        <v>1656</v>
      </c>
    </row>
    <row r="24" ht="45.0" customHeight="true">
      <c r="A24" t="s" s="4">
        <v>227</v>
      </c>
      <c r="B24" t="s" s="4">
        <v>1677</v>
      </c>
      <c r="C24" t="s" s="4">
        <v>1656</v>
      </c>
      <c r="D24" t="s" s="4">
        <v>887</v>
      </c>
      <c r="E24" t="s" s="4">
        <v>887</v>
      </c>
      <c r="F24" t="s" s="4">
        <v>1657</v>
      </c>
      <c r="G24" t="s" s="4">
        <v>1656</v>
      </c>
    </row>
    <row r="25" ht="45.0" customHeight="true">
      <c r="A25" t="s" s="4">
        <v>233</v>
      </c>
      <c r="B25" t="s" s="4">
        <v>1678</v>
      </c>
      <c r="C25" t="s" s="4">
        <v>1656</v>
      </c>
      <c r="D25" t="s" s="4">
        <v>887</v>
      </c>
      <c r="E25" t="s" s="4">
        <v>887</v>
      </c>
      <c r="F25" t="s" s="4">
        <v>1657</v>
      </c>
      <c r="G25" t="s" s="4">
        <v>1656</v>
      </c>
    </row>
    <row r="26" ht="45.0" customHeight="true">
      <c r="A26" t="s" s="4">
        <v>240</v>
      </c>
      <c r="B26" t="s" s="4">
        <v>1679</v>
      </c>
      <c r="C26" t="s" s="4">
        <v>1656</v>
      </c>
      <c r="D26" t="s" s="4">
        <v>887</v>
      </c>
      <c r="E26" t="s" s="4">
        <v>887</v>
      </c>
      <c r="F26" t="s" s="4">
        <v>1657</v>
      </c>
      <c r="G26" t="s" s="4">
        <v>1656</v>
      </c>
    </row>
    <row r="27" ht="45.0" customHeight="true">
      <c r="A27" t="s" s="4">
        <v>246</v>
      </c>
      <c r="B27" t="s" s="4">
        <v>1680</v>
      </c>
      <c r="C27" t="s" s="4">
        <v>1656</v>
      </c>
      <c r="D27" t="s" s="4">
        <v>887</v>
      </c>
      <c r="E27" t="s" s="4">
        <v>887</v>
      </c>
      <c r="F27" t="s" s="4">
        <v>1657</v>
      </c>
      <c r="G27" t="s" s="4">
        <v>1656</v>
      </c>
    </row>
    <row r="28" ht="45.0" customHeight="true">
      <c r="A28" t="s" s="4">
        <v>250</v>
      </c>
      <c r="B28" t="s" s="4">
        <v>1681</v>
      </c>
      <c r="C28" t="s" s="4">
        <v>1656</v>
      </c>
      <c r="D28" t="s" s="4">
        <v>887</v>
      </c>
      <c r="E28" t="s" s="4">
        <v>887</v>
      </c>
      <c r="F28" t="s" s="4">
        <v>1657</v>
      </c>
      <c r="G28" t="s" s="4">
        <v>1656</v>
      </c>
    </row>
    <row r="29" ht="45.0" customHeight="true">
      <c r="A29" t="s" s="4">
        <v>255</v>
      </c>
      <c r="B29" t="s" s="4">
        <v>1682</v>
      </c>
      <c r="C29" t="s" s="4">
        <v>1656</v>
      </c>
      <c r="D29" t="s" s="4">
        <v>887</v>
      </c>
      <c r="E29" t="s" s="4">
        <v>887</v>
      </c>
      <c r="F29" t="s" s="4">
        <v>1657</v>
      </c>
      <c r="G29" t="s" s="4">
        <v>1656</v>
      </c>
    </row>
    <row r="30" ht="45.0" customHeight="true">
      <c r="A30" t="s" s="4">
        <v>261</v>
      </c>
      <c r="B30" t="s" s="4">
        <v>1683</v>
      </c>
      <c r="C30" t="s" s="4">
        <v>1656</v>
      </c>
      <c r="D30" t="s" s="4">
        <v>887</v>
      </c>
      <c r="E30" t="s" s="4">
        <v>887</v>
      </c>
      <c r="F30" t="s" s="4">
        <v>1657</v>
      </c>
      <c r="G30" t="s" s="4">
        <v>1656</v>
      </c>
    </row>
    <row r="31" ht="45.0" customHeight="true">
      <c r="A31" t="s" s="4">
        <v>268</v>
      </c>
      <c r="B31" t="s" s="4">
        <v>1684</v>
      </c>
      <c r="C31" t="s" s="4">
        <v>1656</v>
      </c>
      <c r="D31" t="s" s="4">
        <v>887</v>
      </c>
      <c r="E31" t="s" s="4">
        <v>887</v>
      </c>
      <c r="F31" t="s" s="4">
        <v>1657</v>
      </c>
      <c r="G31" t="s" s="4">
        <v>1656</v>
      </c>
    </row>
    <row r="32" ht="45.0" customHeight="true">
      <c r="A32" t="s" s="4">
        <v>273</v>
      </c>
      <c r="B32" t="s" s="4">
        <v>1685</v>
      </c>
      <c r="C32" t="s" s="4">
        <v>1656</v>
      </c>
      <c r="D32" t="s" s="4">
        <v>887</v>
      </c>
      <c r="E32" t="s" s="4">
        <v>887</v>
      </c>
      <c r="F32" t="s" s="4">
        <v>1657</v>
      </c>
      <c r="G32" t="s" s="4">
        <v>1656</v>
      </c>
    </row>
    <row r="33" ht="45.0" customHeight="true">
      <c r="A33" t="s" s="4">
        <v>278</v>
      </c>
      <c r="B33" t="s" s="4">
        <v>1686</v>
      </c>
      <c r="C33" t="s" s="4">
        <v>1656</v>
      </c>
      <c r="D33" t="s" s="4">
        <v>887</v>
      </c>
      <c r="E33" t="s" s="4">
        <v>887</v>
      </c>
      <c r="F33" t="s" s="4">
        <v>1657</v>
      </c>
      <c r="G33" t="s" s="4">
        <v>1656</v>
      </c>
    </row>
    <row r="34" ht="45.0" customHeight="true">
      <c r="A34" t="s" s="4">
        <v>283</v>
      </c>
      <c r="B34" t="s" s="4">
        <v>1687</v>
      </c>
      <c r="C34" t="s" s="4">
        <v>1656</v>
      </c>
      <c r="D34" t="s" s="4">
        <v>887</v>
      </c>
      <c r="E34" t="s" s="4">
        <v>887</v>
      </c>
      <c r="F34" t="s" s="4">
        <v>1657</v>
      </c>
      <c r="G34" t="s" s="4">
        <v>1656</v>
      </c>
    </row>
    <row r="35" ht="45.0" customHeight="true">
      <c r="A35" t="s" s="4">
        <v>290</v>
      </c>
      <c r="B35" t="s" s="4">
        <v>1688</v>
      </c>
      <c r="C35" t="s" s="4">
        <v>1656</v>
      </c>
      <c r="D35" t="s" s="4">
        <v>887</v>
      </c>
      <c r="E35" t="s" s="4">
        <v>887</v>
      </c>
      <c r="F35" t="s" s="4">
        <v>1657</v>
      </c>
      <c r="G35" t="s" s="4">
        <v>1656</v>
      </c>
    </row>
    <row r="36" ht="45.0" customHeight="true">
      <c r="A36" t="s" s="4">
        <v>294</v>
      </c>
      <c r="B36" t="s" s="4">
        <v>1689</v>
      </c>
      <c r="C36" t="s" s="4">
        <v>1656</v>
      </c>
      <c r="D36" t="s" s="4">
        <v>887</v>
      </c>
      <c r="E36" t="s" s="4">
        <v>887</v>
      </c>
      <c r="F36" t="s" s="4">
        <v>1657</v>
      </c>
      <c r="G36" t="s" s="4">
        <v>1656</v>
      </c>
    </row>
    <row r="37" ht="45.0" customHeight="true">
      <c r="A37" t="s" s="4">
        <v>299</v>
      </c>
      <c r="B37" t="s" s="4">
        <v>1690</v>
      </c>
      <c r="C37" t="s" s="4">
        <v>1656</v>
      </c>
      <c r="D37" t="s" s="4">
        <v>887</v>
      </c>
      <c r="E37" t="s" s="4">
        <v>887</v>
      </c>
      <c r="F37" t="s" s="4">
        <v>1657</v>
      </c>
      <c r="G37" t="s" s="4">
        <v>1656</v>
      </c>
    </row>
    <row r="38" ht="45.0" customHeight="true">
      <c r="A38" t="s" s="4">
        <v>304</v>
      </c>
      <c r="B38" t="s" s="4">
        <v>1691</v>
      </c>
      <c r="C38" t="s" s="4">
        <v>1656</v>
      </c>
      <c r="D38" t="s" s="4">
        <v>887</v>
      </c>
      <c r="E38" t="s" s="4">
        <v>887</v>
      </c>
      <c r="F38" t="s" s="4">
        <v>1657</v>
      </c>
      <c r="G38" t="s" s="4">
        <v>1656</v>
      </c>
    </row>
    <row r="39" ht="45.0" customHeight="true">
      <c r="A39" t="s" s="4">
        <v>310</v>
      </c>
      <c r="B39" t="s" s="4">
        <v>1692</v>
      </c>
      <c r="C39" t="s" s="4">
        <v>1656</v>
      </c>
      <c r="D39" t="s" s="4">
        <v>887</v>
      </c>
      <c r="E39" t="s" s="4">
        <v>887</v>
      </c>
      <c r="F39" t="s" s="4">
        <v>1657</v>
      </c>
      <c r="G39" t="s" s="4">
        <v>1656</v>
      </c>
    </row>
    <row r="40" ht="45.0" customHeight="true">
      <c r="A40" t="s" s="4">
        <v>314</v>
      </c>
      <c r="B40" t="s" s="4">
        <v>1693</v>
      </c>
      <c r="C40" t="s" s="4">
        <v>1656</v>
      </c>
      <c r="D40" t="s" s="4">
        <v>887</v>
      </c>
      <c r="E40" t="s" s="4">
        <v>887</v>
      </c>
      <c r="F40" t="s" s="4">
        <v>1657</v>
      </c>
      <c r="G40" t="s" s="4">
        <v>1656</v>
      </c>
    </row>
    <row r="41" ht="45.0" customHeight="true">
      <c r="A41" t="s" s="4">
        <v>320</v>
      </c>
      <c r="B41" t="s" s="4">
        <v>1694</v>
      </c>
      <c r="C41" t="s" s="4">
        <v>1656</v>
      </c>
      <c r="D41" t="s" s="4">
        <v>887</v>
      </c>
      <c r="E41" t="s" s="4">
        <v>887</v>
      </c>
      <c r="F41" t="s" s="4">
        <v>1657</v>
      </c>
      <c r="G41" t="s" s="4">
        <v>1656</v>
      </c>
    </row>
    <row r="42" ht="45.0" customHeight="true">
      <c r="A42" t="s" s="4">
        <v>325</v>
      </c>
      <c r="B42" t="s" s="4">
        <v>1695</v>
      </c>
      <c r="C42" t="s" s="4">
        <v>1656</v>
      </c>
      <c r="D42" t="s" s="4">
        <v>887</v>
      </c>
      <c r="E42" t="s" s="4">
        <v>887</v>
      </c>
      <c r="F42" t="s" s="4">
        <v>1657</v>
      </c>
      <c r="G42" t="s" s="4">
        <v>1656</v>
      </c>
    </row>
    <row r="43" ht="45.0" customHeight="true">
      <c r="A43" t="s" s="4">
        <v>329</v>
      </c>
      <c r="B43" t="s" s="4">
        <v>1696</v>
      </c>
      <c r="C43" t="s" s="4">
        <v>1656</v>
      </c>
      <c r="D43" t="s" s="4">
        <v>887</v>
      </c>
      <c r="E43" t="s" s="4">
        <v>887</v>
      </c>
      <c r="F43" t="s" s="4">
        <v>1657</v>
      </c>
      <c r="G43" t="s" s="4">
        <v>1656</v>
      </c>
    </row>
    <row r="44" ht="45.0" customHeight="true">
      <c r="A44" t="s" s="4">
        <v>336</v>
      </c>
      <c r="B44" t="s" s="4">
        <v>1697</v>
      </c>
      <c r="C44" t="s" s="4">
        <v>1656</v>
      </c>
      <c r="D44" t="s" s="4">
        <v>887</v>
      </c>
      <c r="E44" t="s" s="4">
        <v>887</v>
      </c>
      <c r="F44" t="s" s="4">
        <v>1657</v>
      </c>
      <c r="G44" t="s" s="4">
        <v>1656</v>
      </c>
    </row>
    <row r="45" ht="45.0" customHeight="true">
      <c r="A45" t="s" s="4">
        <v>341</v>
      </c>
      <c r="B45" t="s" s="4">
        <v>1698</v>
      </c>
      <c r="C45" t="s" s="4">
        <v>1656</v>
      </c>
      <c r="D45" t="s" s="4">
        <v>887</v>
      </c>
      <c r="E45" t="s" s="4">
        <v>887</v>
      </c>
      <c r="F45" t="s" s="4">
        <v>1657</v>
      </c>
      <c r="G45" t="s" s="4">
        <v>1656</v>
      </c>
    </row>
    <row r="46" ht="45.0" customHeight="true">
      <c r="A46" t="s" s="4">
        <v>345</v>
      </c>
      <c r="B46" t="s" s="4">
        <v>1699</v>
      </c>
      <c r="C46" t="s" s="4">
        <v>1656</v>
      </c>
      <c r="D46" t="s" s="4">
        <v>887</v>
      </c>
      <c r="E46" t="s" s="4">
        <v>887</v>
      </c>
      <c r="F46" t="s" s="4">
        <v>1657</v>
      </c>
      <c r="G46" t="s" s="4">
        <v>1656</v>
      </c>
    </row>
    <row r="47" ht="45.0" customHeight="true">
      <c r="A47" t="s" s="4">
        <v>350</v>
      </c>
      <c r="B47" t="s" s="4">
        <v>1700</v>
      </c>
      <c r="C47" t="s" s="4">
        <v>1656</v>
      </c>
      <c r="D47" t="s" s="4">
        <v>887</v>
      </c>
      <c r="E47" t="s" s="4">
        <v>887</v>
      </c>
      <c r="F47" t="s" s="4">
        <v>1657</v>
      </c>
      <c r="G47" t="s" s="4">
        <v>1656</v>
      </c>
    </row>
    <row r="48" ht="45.0" customHeight="true">
      <c r="A48" t="s" s="4">
        <v>355</v>
      </c>
      <c r="B48" t="s" s="4">
        <v>1701</v>
      </c>
      <c r="C48" t="s" s="4">
        <v>1656</v>
      </c>
      <c r="D48" t="s" s="4">
        <v>887</v>
      </c>
      <c r="E48" t="s" s="4">
        <v>887</v>
      </c>
      <c r="F48" t="s" s="4">
        <v>1657</v>
      </c>
      <c r="G48" t="s" s="4">
        <v>1656</v>
      </c>
    </row>
    <row r="49" ht="45.0" customHeight="true">
      <c r="A49" t="s" s="4">
        <v>360</v>
      </c>
      <c r="B49" t="s" s="4">
        <v>1702</v>
      </c>
      <c r="C49" t="s" s="4">
        <v>1656</v>
      </c>
      <c r="D49" t="s" s="4">
        <v>887</v>
      </c>
      <c r="E49" t="s" s="4">
        <v>887</v>
      </c>
      <c r="F49" t="s" s="4">
        <v>1657</v>
      </c>
      <c r="G49" t="s" s="4">
        <v>1656</v>
      </c>
    </row>
    <row r="50" ht="45.0" customHeight="true">
      <c r="A50" t="s" s="4">
        <v>364</v>
      </c>
      <c r="B50" t="s" s="4">
        <v>1703</v>
      </c>
      <c r="C50" t="s" s="4">
        <v>1656</v>
      </c>
      <c r="D50" t="s" s="4">
        <v>887</v>
      </c>
      <c r="E50" t="s" s="4">
        <v>887</v>
      </c>
      <c r="F50" t="s" s="4">
        <v>1657</v>
      </c>
      <c r="G50" t="s" s="4">
        <v>1656</v>
      </c>
    </row>
    <row r="51" ht="45.0" customHeight="true">
      <c r="A51" t="s" s="4">
        <v>370</v>
      </c>
      <c r="B51" t="s" s="4">
        <v>1704</v>
      </c>
      <c r="C51" t="s" s="4">
        <v>1656</v>
      </c>
      <c r="D51" t="s" s="4">
        <v>887</v>
      </c>
      <c r="E51" t="s" s="4">
        <v>887</v>
      </c>
      <c r="F51" t="s" s="4">
        <v>1657</v>
      </c>
      <c r="G51" t="s" s="4">
        <v>1656</v>
      </c>
    </row>
    <row r="52" ht="45.0" customHeight="true">
      <c r="A52" t="s" s="4">
        <v>375</v>
      </c>
      <c r="B52" t="s" s="4">
        <v>1705</v>
      </c>
      <c r="C52" t="s" s="4">
        <v>1656</v>
      </c>
      <c r="D52" t="s" s="4">
        <v>887</v>
      </c>
      <c r="E52" t="s" s="4">
        <v>887</v>
      </c>
      <c r="F52" t="s" s="4">
        <v>1657</v>
      </c>
      <c r="G52" t="s" s="4">
        <v>1656</v>
      </c>
    </row>
    <row r="53" ht="45.0" customHeight="true">
      <c r="A53" t="s" s="4">
        <v>379</v>
      </c>
      <c r="B53" t="s" s="4">
        <v>1706</v>
      </c>
      <c r="C53" t="s" s="4">
        <v>1656</v>
      </c>
      <c r="D53" t="s" s="4">
        <v>887</v>
      </c>
      <c r="E53" t="s" s="4">
        <v>887</v>
      </c>
      <c r="F53" t="s" s="4">
        <v>1657</v>
      </c>
      <c r="G53" t="s" s="4">
        <v>1656</v>
      </c>
    </row>
    <row r="54" ht="45.0" customHeight="true">
      <c r="A54" t="s" s="4">
        <v>385</v>
      </c>
      <c r="B54" t="s" s="4">
        <v>1707</v>
      </c>
      <c r="C54" t="s" s="4">
        <v>1656</v>
      </c>
      <c r="D54" t="s" s="4">
        <v>887</v>
      </c>
      <c r="E54" t="s" s="4">
        <v>887</v>
      </c>
      <c r="F54" t="s" s="4">
        <v>1657</v>
      </c>
      <c r="G54" t="s" s="4">
        <v>1656</v>
      </c>
    </row>
    <row r="55" ht="45.0" customHeight="true">
      <c r="A55" t="s" s="4">
        <v>391</v>
      </c>
      <c r="B55" t="s" s="4">
        <v>1708</v>
      </c>
      <c r="C55" t="s" s="4">
        <v>1656</v>
      </c>
      <c r="D55" t="s" s="4">
        <v>887</v>
      </c>
      <c r="E55" t="s" s="4">
        <v>887</v>
      </c>
      <c r="F55" t="s" s="4">
        <v>1657</v>
      </c>
      <c r="G55" t="s" s="4">
        <v>1656</v>
      </c>
    </row>
    <row r="56" ht="45.0" customHeight="true">
      <c r="A56" t="s" s="4">
        <v>396</v>
      </c>
      <c r="B56" t="s" s="4">
        <v>1709</v>
      </c>
      <c r="C56" t="s" s="4">
        <v>1656</v>
      </c>
      <c r="D56" t="s" s="4">
        <v>887</v>
      </c>
      <c r="E56" t="s" s="4">
        <v>887</v>
      </c>
      <c r="F56" t="s" s="4">
        <v>1657</v>
      </c>
      <c r="G56" t="s" s="4">
        <v>1656</v>
      </c>
    </row>
    <row r="57" ht="45.0" customHeight="true">
      <c r="A57" t="s" s="4">
        <v>399</v>
      </c>
      <c r="B57" t="s" s="4">
        <v>1710</v>
      </c>
      <c r="C57" t="s" s="4">
        <v>1656</v>
      </c>
      <c r="D57" t="s" s="4">
        <v>887</v>
      </c>
      <c r="E57" t="s" s="4">
        <v>887</v>
      </c>
      <c r="F57" t="s" s="4">
        <v>1657</v>
      </c>
      <c r="G57" t="s" s="4">
        <v>1656</v>
      </c>
    </row>
    <row r="58" ht="45.0" customHeight="true">
      <c r="A58" t="s" s="4">
        <v>403</v>
      </c>
      <c r="B58" t="s" s="4">
        <v>1711</v>
      </c>
      <c r="C58" t="s" s="4">
        <v>1656</v>
      </c>
      <c r="D58" t="s" s="4">
        <v>887</v>
      </c>
      <c r="E58" t="s" s="4">
        <v>887</v>
      </c>
      <c r="F58" t="s" s="4">
        <v>1657</v>
      </c>
      <c r="G58" t="s" s="4">
        <v>1656</v>
      </c>
    </row>
    <row r="59" ht="45.0" customHeight="true">
      <c r="A59" t="s" s="4">
        <v>409</v>
      </c>
      <c r="B59" t="s" s="4">
        <v>1712</v>
      </c>
      <c r="C59" t="s" s="4">
        <v>1656</v>
      </c>
      <c r="D59" t="s" s="4">
        <v>887</v>
      </c>
      <c r="E59" t="s" s="4">
        <v>887</v>
      </c>
      <c r="F59" t="s" s="4">
        <v>1657</v>
      </c>
      <c r="G59" t="s" s="4">
        <v>1656</v>
      </c>
    </row>
    <row r="60" ht="45.0" customHeight="true">
      <c r="A60" t="s" s="4">
        <v>413</v>
      </c>
      <c r="B60" t="s" s="4">
        <v>1713</v>
      </c>
      <c r="C60" t="s" s="4">
        <v>1656</v>
      </c>
      <c r="D60" t="s" s="4">
        <v>887</v>
      </c>
      <c r="E60" t="s" s="4">
        <v>887</v>
      </c>
      <c r="F60" t="s" s="4">
        <v>1657</v>
      </c>
      <c r="G60" t="s" s="4">
        <v>1656</v>
      </c>
    </row>
    <row r="61" ht="45.0" customHeight="true">
      <c r="A61" t="s" s="4">
        <v>417</v>
      </c>
      <c r="B61" t="s" s="4">
        <v>1714</v>
      </c>
      <c r="C61" t="s" s="4">
        <v>1656</v>
      </c>
      <c r="D61" t="s" s="4">
        <v>887</v>
      </c>
      <c r="E61" t="s" s="4">
        <v>887</v>
      </c>
      <c r="F61" t="s" s="4">
        <v>1657</v>
      </c>
      <c r="G61" t="s" s="4">
        <v>1656</v>
      </c>
    </row>
    <row r="62" ht="45.0" customHeight="true">
      <c r="A62" t="s" s="4">
        <v>422</v>
      </c>
      <c r="B62" t="s" s="4">
        <v>1715</v>
      </c>
      <c r="C62" t="s" s="4">
        <v>1656</v>
      </c>
      <c r="D62" t="s" s="4">
        <v>887</v>
      </c>
      <c r="E62" t="s" s="4">
        <v>887</v>
      </c>
      <c r="F62" t="s" s="4">
        <v>1657</v>
      </c>
      <c r="G62" t="s" s="4">
        <v>1656</v>
      </c>
    </row>
    <row r="63" ht="45.0" customHeight="true">
      <c r="A63" t="s" s="4">
        <v>426</v>
      </c>
      <c r="B63" t="s" s="4">
        <v>1716</v>
      </c>
      <c r="C63" t="s" s="4">
        <v>1656</v>
      </c>
      <c r="D63" t="s" s="4">
        <v>887</v>
      </c>
      <c r="E63" t="s" s="4">
        <v>887</v>
      </c>
      <c r="F63" t="s" s="4">
        <v>1657</v>
      </c>
      <c r="G63" t="s" s="4">
        <v>1656</v>
      </c>
    </row>
    <row r="64" ht="45.0" customHeight="true">
      <c r="A64" t="s" s="4">
        <v>430</v>
      </c>
      <c r="B64" t="s" s="4">
        <v>1717</v>
      </c>
      <c r="C64" t="s" s="4">
        <v>1656</v>
      </c>
      <c r="D64" t="s" s="4">
        <v>887</v>
      </c>
      <c r="E64" t="s" s="4">
        <v>887</v>
      </c>
      <c r="F64" t="s" s="4">
        <v>1657</v>
      </c>
      <c r="G64" t="s" s="4">
        <v>1656</v>
      </c>
    </row>
    <row r="65" ht="45.0" customHeight="true">
      <c r="A65" t="s" s="4">
        <v>435</v>
      </c>
      <c r="B65" t="s" s="4">
        <v>1718</v>
      </c>
      <c r="C65" t="s" s="4">
        <v>1656</v>
      </c>
      <c r="D65" t="s" s="4">
        <v>887</v>
      </c>
      <c r="E65" t="s" s="4">
        <v>887</v>
      </c>
      <c r="F65" t="s" s="4">
        <v>1657</v>
      </c>
      <c r="G65" t="s" s="4">
        <v>1656</v>
      </c>
    </row>
    <row r="66" ht="45.0" customHeight="true">
      <c r="A66" t="s" s="4">
        <v>440</v>
      </c>
      <c r="B66" t="s" s="4">
        <v>1719</v>
      </c>
      <c r="C66" t="s" s="4">
        <v>1656</v>
      </c>
      <c r="D66" t="s" s="4">
        <v>887</v>
      </c>
      <c r="E66" t="s" s="4">
        <v>887</v>
      </c>
      <c r="F66" t="s" s="4">
        <v>1657</v>
      </c>
      <c r="G66" t="s" s="4">
        <v>1656</v>
      </c>
    </row>
    <row r="67" ht="45.0" customHeight="true">
      <c r="A67" t="s" s="4">
        <v>443</v>
      </c>
      <c r="B67" t="s" s="4">
        <v>1720</v>
      </c>
      <c r="C67" t="s" s="4">
        <v>1656</v>
      </c>
      <c r="D67" t="s" s="4">
        <v>887</v>
      </c>
      <c r="E67" t="s" s="4">
        <v>887</v>
      </c>
      <c r="F67" t="s" s="4">
        <v>1657</v>
      </c>
      <c r="G67" t="s" s="4">
        <v>1656</v>
      </c>
    </row>
    <row r="68" ht="45.0" customHeight="true">
      <c r="A68" t="s" s="4">
        <v>448</v>
      </c>
      <c r="B68" t="s" s="4">
        <v>1721</v>
      </c>
      <c r="C68" t="s" s="4">
        <v>1656</v>
      </c>
      <c r="D68" t="s" s="4">
        <v>887</v>
      </c>
      <c r="E68" t="s" s="4">
        <v>887</v>
      </c>
      <c r="F68" t="s" s="4">
        <v>1657</v>
      </c>
      <c r="G68" t="s" s="4">
        <v>1656</v>
      </c>
    </row>
    <row r="69" ht="45.0" customHeight="true">
      <c r="A69" t="s" s="4">
        <v>452</v>
      </c>
      <c r="B69" t="s" s="4">
        <v>1722</v>
      </c>
      <c r="C69" t="s" s="4">
        <v>1656</v>
      </c>
      <c r="D69" t="s" s="4">
        <v>887</v>
      </c>
      <c r="E69" t="s" s="4">
        <v>887</v>
      </c>
      <c r="F69" t="s" s="4">
        <v>1657</v>
      </c>
      <c r="G69" t="s" s="4">
        <v>1656</v>
      </c>
    </row>
    <row r="70" ht="45.0" customHeight="true">
      <c r="A70" t="s" s="4">
        <v>458</v>
      </c>
      <c r="B70" t="s" s="4">
        <v>1723</v>
      </c>
      <c r="C70" t="s" s="4">
        <v>1656</v>
      </c>
      <c r="D70" t="s" s="4">
        <v>887</v>
      </c>
      <c r="E70" t="s" s="4">
        <v>887</v>
      </c>
      <c r="F70" t="s" s="4">
        <v>1657</v>
      </c>
      <c r="G70" t="s" s="4">
        <v>1656</v>
      </c>
    </row>
    <row r="71" ht="45.0" customHeight="true">
      <c r="A71" t="s" s="4">
        <v>463</v>
      </c>
      <c r="B71" t="s" s="4">
        <v>1724</v>
      </c>
      <c r="C71" t="s" s="4">
        <v>1656</v>
      </c>
      <c r="D71" t="s" s="4">
        <v>887</v>
      </c>
      <c r="E71" t="s" s="4">
        <v>887</v>
      </c>
      <c r="F71" t="s" s="4">
        <v>1657</v>
      </c>
      <c r="G71" t="s" s="4">
        <v>1656</v>
      </c>
    </row>
    <row r="72" ht="45.0" customHeight="true">
      <c r="A72" t="s" s="4">
        <v>468</v>
      </c>
      <c r="B72" t="s" s="4">
        <v>1725</v>
      </c>
      <c r="C72" t="s" s="4">
        <v>1656</v>
      </c>
      <c r="D72" t="s" s="4">
        <v>887</v>
      </c>
      <c r="E72" t="s" s="4">
        <v>887</v>
      </c>
      <c r="F72" t="s" s="4">
        <v>1657</v>
      </c>
      <c r="G72" t="s" s="4">
        <v>1656</v>
      </c>
    </row>
    <row r="73" ht="45.0" customHeight="true">
      <c r="A73" t="s" s="4">
        <v>472</v>
      </c>
      <c r="B73" t="s" s="4">
        <v>1726</v>
      </c>
      <c r="C73" t="s" s="4">
        <v>1656</v>
      </c>
      <c r="D73" t="s" s="4">
        <v>887</v>
      </c>
      <c r="E73" t="s" s="4">
        <v>887</v>
      </c>
      <c r="F73" t="s" s="4">
        <v>1657</v>
      </c>
      <c r="G73" t="s" s="4">
        <v>1656</v>
      </c>
    </row>
    <row r="74" ht="45.0" customHeight="true">
      <c r="A74" t="s" s="4">
        <v>476</v>
      </c>
      <c r="B74" t="s" s="4">
        <v>1727</v>
      </c>
      <c r="C74" t="s" s="4">
        <v>1656</v>
      </c>
      <c r="D74" t="s" s="4">
        <v>887</v>
      </c>
      <c r="E74" t="s" s="4">
        <v>887</v>
      </c>
      <c r="F74" t="s" s="4">
        <v>1657</v>
      </c>
      <c r="G74" t="s" s="4">
        <v>1656</v>
      </c>
    </row>
    <row r="75" ht="45.0" customHeight="true">
      <c r="A75" t="s" s="4">
        <v>482</v>
      </c>
      <c r="B75" t="s" s="4">
        <v>1728</v>
      </c>
      <c r="C75" t="s" s="4">
        <v>1656</v>
      </c>
      <c r="D75" t="s" s="4">
        <v>887</v>
      </c>
      <c r="E75" t="s" s="4">
        <v>887</v>
      </c>
      <c r="F75" t="s" s="4">
        <v>1657</v>
      </c>
      <c r="G75" t="s" s="4">
        <v>1656</v>
      </c>
    </row>
    <row r="76" ht="45.0" customHeight="true">
      <c r="A76" t="s" s="4">
        <v>486</v>
      </c>
      <c r="B76" t="s" s="4">
        <v>1729</v>
      </c>
      <c r="C76" t="s" s="4">
        <v>1656</v>
      </c>
      <c r="D76" t="s" s="4">
        <v>887</v>
      </c>
      <c r="E76" t="s" s="4">
        <v>887</v>
      </c>
      <c r="F76" t="s" s="4">
        <v>1657</v>
      </c>
      <c r="G76" t="s" s="4">
        <v>1656</v>
      </c>
    </row>
    <row r="77" ht="45.0" customHeight="true">
      <c r="A77" t="s" s="4">
        <v>490</v>
      </c>
      <c r="B77" t="s" s="4">
        <v>1730</v>
      </c>
      <c r="C77" t="s" s="4">
        <v>1656</v>
      </c>
      <c r="D77" t="s" s="4">
        <v>887</v>
      </c>
      <c r="E77" t="s" s="4">
        <v>887</v>
      </c>
      <c r="F77" t="s" s="4">
        <v>1657</v>
      </c>
      <c r="G77" t="s" s="4">
        <v>1656</v>
      </c>
    </row>
    <row r="78" ht="45.0" customHeight="true">
      <c r="A78" t="s" s="4">
        <v>494</v>
      </c>
      <c r="B78" t="s" s="4">
        <v>1731</v>
      </c>
      <c r="C78" t="s" s="4">
        <v>1656</v>
      </c>
      <c r="D78" t="s" s="4">
        <v>887</v>
      </c>
      <c r="E78" t="s" s="4">
        <v>887</v>
      </c>
      <c r="F78" t="s" s="4">
        <v>1657</v>
      </c>
      <c r="G78" t="s" s="4">
        <v>1656</v>
      </c>
    </row>
    <row r="79" ht="45.0" customHeight="true">
      <c r="A79" t="s" s="4">
        <v>499</v>
      </c>
      <c r="B79" t="s" s="4">
        <v>1732</v>
      </c>
      <c r="C79" t="s" s="4">
        <v>1656</v>
      </c>
      <c r="D79" t="s" s="4">
        <v>887</v>
      </c>
      <c r="E79" t="s" s="4">
        <v>887</v>
      </c>
      <c r="F79" t="s" s="4">
        <v>1657</v>
      </c>
      <c r="G79" t="s" s="4">
        <v>1656</v>
      </c>
    </row>
    <row r="80" ht="45.0" customHeight="true">
      <c r="A80" t="s" s="4">
        <v>503</v>
      </c>
      <c r="B80" t="s" s="4">
        <v>1733</v>
      </c>
      <c r="C80" t="s" s="4">
        <v>1656</v>
      </c>
      <c r="D80" t="s" s="4">
        <v>887</v>
      </c>
      <c r="E80" t="s" s="4">
        <v>887</v>
      </c>
      <c r="F80" t="s" s="4">
        <v>1657</v>
      </c>
      <c r="G80" t="s" s="4">
        <v>1656</v>
      </c>
    </row>
    <row r="81" ht="45.0" customHeight="true">
      <c r="A81" t="s" s="4">
        <v>508</v>
      </c>
      <c r="B81" t="s" s="4">
        <v>1734</v>
      </c>
      <c r="C81" t="s" s="4">
        <v>1656</v>
      </c>
      <c r="D81" t="s" s="4">
        <v>887</v>
      </c>
      <c r="E81" t="s" s="4">
        <v>887</v>
      </c>
      <c r="F81" t="s" s="4">
        <v>1657</v>
      </c>
      <c r="G81" t="s" s="4">
        <v>1656</v>
      </c>
    </row>
    <row r="82" ht="45.0" customHeight="true">
      <c r="A82" t="s" s="4">
        <v>514</v>
      </c>
      <c r="B82" t="s" s="4">
        <v>1735</v>
      </c>
      <c r="C82" t="s" s="4">
        <v>1656</v>
      </c>
      <c r="D82" t="s" s="4">
        <v>887</v>
      </c>
      <c r="E82" t="s" s="4">
        <v>887</v>
      </c>
      <c r="F82" t="s" s="4">
        <v>1657</v>
      </c>
      <c r="G82" t="s" s="4">
        <v>1656</v>
      </c>
    </row>
    <row r="83" ht="45.0" customHeight="true">
      <c r="A83" t="s" s="4">
        <v>520</v>
      </c>
      <c r="B83" t="s" s="4">
        <v>1736</v>
      </c>
      <c r="C83" t="s" s="4">
        <v>1656</v>
      </c>
      <c r="D83" t="s" s="4">
        <v>887</v>
      </c>
      <c r="E83" t="s" s="4">
        <v>887</v>
      </c>
      <c r="F83" t="s" s="4">
        <v>1657</v>
      </c>
      <c r="G83" t="s" s="4">
        <v>1656</v>
      </c>
    </row>
    <row r="84" ht="45.0" customHeight="true">
      <c r="A84" t="s" s="4">
        <v>526</v>
      </c>
      <c r="B84" t="s" s="4">
        <v>1737</v>
      </c>
      <c r="C84" t="s" s="4">
        <v>1656</v>
      </c>
      <c r="D84" t="s" s="4">
        <v>887</v>
      </c>
      <c r="E84" t="s" s="4">
        <v>887</v>
      </c>
      <c r="F84" t="s" s="4">
        <v>1657</v>
      </c>
      <c r="G84" t="s" s="4">
        <v>1656</v>
      </c>
    </row>
    <row r="85" ht="45.0" customHeight="true">
      <c r="A85" t="s" s="4">
        <v>530</v>
      </c>
      <c r="B85" t="s" s="4">
        <v>1738</v>
      </c>
      <c r="C85" t="s" s="4">
        <v>1656</v>
      </c>
      <c r="D85" t="s" s="4">
        <v>887</v>
      </c>
      <c r="E85" t="s" s="4">
        <v>887</v>
      </c>
      <c r="F85" t="s" s="4">
        <v>1657</v>
      </c>
      <c r="G85" t="s" s="4">
        <v>1656</v>
      </c>
    </row>
    <row r="86" ht="45.0" customHeight="true">
      <c r="A86" t="s" s="4">
        <v>532</v>
      </c>
      <c r="B86" t="s" s="4">
        <v>1739</v>
      </c>
      <c r="C86" t="s" s="4">
        <v>1656</v>
      </c>
      <c r="D86" t="s" s="4">
        <v>887</v>
      </c>
      <c r="E86" t="s" s="4">
        <v>887</v>
      </c>
      <c r="F86" t="s" s="4">
        <v>1657</v>
      </c>
      <c r="G86" t="s" s="4">
        <v>1656</v>
      </c>
    </row>
    <row r="87" ht="45.0" customHeight="true">
      <c r="A87" t="s" s="4">
        <v>536</v>
      </c>
      <c r="B87" t="s" s="4">
        <v>1740</v>
      </c>
      <c r="C87" t="s" s="4">
        <v>1656</v>
      </c>
      <c r="D87" t="s" s="4">
        <v>887</v>
      </c>
      <c r="E87" t="s" s="4">
        <v>887</v>
      </c>
      <c r="F87" t="s" s="4">
        <v>1657</v>
      </c>
      <c r="G87" t="s" s="4">
        <v>1656</v>
      </c>
    </row>
    <row r="88" ht="45.0" customHeight="true">
      <c r="A88" t="s" s="4">
        <v>540</v>
      </c>
      <c r="B88" t="s" s="4">
        <v>1741</v>
      </c>
      <c r="C88" t="s" s="4">
        <v>1656</v>
      </c>
      <c r="D88" t="s" s="4">
        <v>887</v>
      </c>
      <c r="E88" t="s" s="4">
        <v>887</v>
      </c>
      <c r="F88" t="s" s="4">
        <v>1657</v>
      </c>
      <c r="G88" t="s" s="4">
        <v>1656</v>
      </c>
    </row>
    <row r="89" ht="45.0" customHeight="true">
      <c r="A89" t="s" s="4">
        <v>545</v>
      </c>
      <c r="B89" t="s" s="4">
        <v>1742</v>
      </c>
      <c r="C89" t="s" s="4">
        <v>1656</v>
      </c>
      <c r="D89" t="s" s="4">
        <v>887</v>
      </c>
      <c r="E89" t="s" s="4">
        <v>887</v>
      </c>
      <c r="F89" t="s" s="4">
        <v>1657</v>
      </c>
      <c r="G89" t="s" s="4">
        <v>1656</v>
      </c>
    </row>
    <row r="90" ht="45.0" customHeight="true">
      <c r="A90" t="s" s="4">
        <v>551</v>
      </c>
      <c r="B90" t="s" s="4">
        <v>1743</v>
      </c>
      <c r="C90" t="s" s="4">
        <v>1656</v>
      </c>
      <c r="D90" t="s" s="4">
        <v>887</v>
      </c>
      <c r="E90" t="s" s="4">
        <v>887</v>
      </c>
      <c r="F90" t="s" s="4">
        <v>1657</v>
      </c>
      <c r="G90" t="s" s="4">
        <v>1656</v>
      </c>
    </row>
    <row r="91" ht="45.0" customHeight="true">
      <c r="A91" t="s" s="4">
        <v>556</v>
      </c>
      <c r="B91" t="s" s="4">
        <v>1744</v>
      </c>
      <c r="C91" t="s" s="4">
        <v>1656</v>
      </c>
      <c r="D91" t="s" s="4">
        <v>887</v>
      </c>
      <c r="E91" t="s" s="4">
        <v>887</v>
      </c>
      <c r="F91" t="s" s="4">
        <v>1657</v>
      </c>
      <c r="G91" t="s" s="4">
        <v>1656</v>
      </c>
    </row>
    <row r="92" ht="45.0" customHeight="true">
      <c r="A92" t="s" s="4">
        <v>560</v>
      </c>
      <c r="B92" t="s" s="4">
        <v>1745</v>
      </c>
      <c r="C92" t="s" s="4">
        <v>1656</v>
      </c>
      <c r="D92" t="s" s="4">
        <v>887</v>
      </c>
      <c r="E92" t="s" s="4">
        <v>887</v>
      </c>
      <c r="F92" t="s" s="4">
        <v>1657</v>
      </c>
      <c r="G92" t="s" s="4">
        <v>1656</v>
      </c>
    </row>
    <row r="93" ht="45.0" customHeight="true">
      <c r="A93" t="s" s="4">
        <v>564</v>
      </c>
      <c r="B93" t="s" s="4">
        <v>1746</v>
      </c>
      <c r="C93" t="s" s="4">
        <v>1656</v>
      </c>
      <c r="D93" t="s" s="4">
        <v>887</v>
      </c>
      <c r="E93" t="s" s="4">
        <v>887</v>
      </c>
      <c r="F93" t="s" s="4">
        <v>1657</v>
      </c>
      <c r="G93" t="s" s="4">
        <v>1656</v>
      </c>
    </row>
    <row r="94" ht="45.0" customHeight="true">
      <c r="A94" t="s" s="4">
        <v>567</v>
      </c>
      <c r="B94" t="s" s="4">
        <v>1747</v>
      </c>
      <c r="C94" t="s" s="4">
        <v>1656</v>
      </c>
      <c r="D94" t="s" s="4">
        <v>887</v>
      </c>
      <c r="E94" t="s" s="4">
        <v>887</v>
      </c>
      <c r="F94" t="s" s="4">
        <v>1657</v>
      </c>
      <c r="G94" t="s" s="4">
        <v>1656</v>
      </c>
    </row>
    <row r="95" ht="45.0" customHeight="true">
      <c r="A95" t="s" s="4">
        <v>571</v>
      </c>
      <c r="B95" t="s" s="4">
        <v>1748</v>
      </c>
      <c r="C95" t="s" s="4">
        <v>1656</v>
      </c>
      <c r="D95" t="s" s="4">
        <v>887</v>
      </c>
      <c r="E95" t="s" s="4">
        <v>887</v>
      </c>
      <c r="F95" t="s" s="4">
        <v>1657</v>
      </c>
      <c r="G95" t="s" s="4">
        <v>1656</v>
      </c>
    </row>
    <row r="96" ht="45.0" customHeight="true">
      <c r="A96" t="s" s="4">
        <v>575</v>
      </c>
      <c r="B96" t="s" s="4">
        <v>1749</v>
      </c>
      <c r="C96" t="s" s="4">
        <v>1656</v>
      </c>
      <c r="D96" t="s" s="4">
        <v>887</v>
      </c>
      <c r="E96" t="s" s="4">
        <v>887</v>
      </c>
      <c r="F96" t="s" s="4">
        <v>1657</v>
      </c>
      <c r="G96" t="s" s="4">
        <v>1656</v>
      </c>
    </row>
    <row r="97" ht="45.0" customHeight="true">
      <c r="A97" t="s" s="4">
        <v>579</v>
      </c>
      <c r="B97" t="s" s="4">
        <v>1750</v>
      </c>
      <c r="C97" t="s" s="4">
        <v>1656</v>
      </c>
      <c r="D97" t="s" s="4">
        <v>887</v>
      </c>
      <c r="E97" t="s" s="4">
        <v>887</v>
      </c>
      <c r="F97" t="s" s="4">
        <v>1657</v>
      </c>
      <c r="G97" t="s" s="4">
        <v>1656</v>
      </c>
    </row>
    <row r="98" ht="45.0" customHeight="true">
      <c r="A98" t="s" s="4">
        <v>584</v>
      </c>
      <c r="B98" t="s" s="4">
        <v>1751</v>
      </c>
      <c r="C98" t="s" s="4">
        <v>1656</v>
      </c>
      <c r="D98" t="s" s="4">
        <v>887</v>
      </c>
      <c r="E98" t="s" s="4">
        <v>887</v>
      </c>
      <c r="F98" t="s" s="4">
        <v>1657</v>
      </c>
      <c r="G98" t="s" s="4">
        <v>1656</v>
      </c>
    </row>
    <row r="99" ht="45.0" customHeight="true">
      <c r="A99" t="s" s="4">
        <v>588</v>
      </c>
      <c r="B99" t="s" s="4">
        <v>1752</v>
      </c>
      <c r="C99" t="s" s="4">
        <v>1656</v>
      </c>
      <c r="D99" t="s" s="4">
        <v>887</v>
      </c>
      <c r="E99" t="s" s="4">
        <v>887</v>
      </c>
      <c r="F99" t="s" s="4">
        <v>1657</v>
      </c>
      <c r="G99" t="s" s="4">
        <v>1656</v>
      </c>
    </row>
    <row r="100" ht="45.0" customHeight="true">
      <c r="A100" t="s" s="4">
        <v>592</v>
      </c>
      <c r="B100" t="s" s="4">
        <v>1753</v>
      </c>
      <c r="C100" t="s" s="4">
        <v>1656</v>
      </c>
      <c r="D100" t="s" s="4">
        <v>887</v>
      </c>
      <c r="E100" t="s" s="4">
        <v>887</v>
      </c>
      <c r="F100" t="s" s="4">
        <v>1657</v>
      </c>
      <c r="G100" t="s" s="4">
        <v>1656</v>
      </c>
    </row>
    <row r="101" ht="45.0" customHeight="true">
      <c r="A101" t="s" s="4">
        <v>599</v>
      </c>
      <c r="B101" t="s" s="4">
        <v>1754</v>
      </c>
      <c r="C101" t="s" s="4">
        <v>1656</v>
      </c>
      <c r="D101" t="s" s="4">
        <v>887</v>
      </c>
      <c r="E101" t="s" s="4">
        <v>887</v>
      </c>
      <c r="F101" t="s" s="4">
        <v>1657</v>
      </c>
      <c r="G101" t="s" s="4">
        <v>1656</v>
      </c>
    </row>
    <row r="102" ht="45.0" customHeight="true">
      <c r="A102" t="s" s="4">
        <v>603</v>
      </c>
      <c r="B102" t="s" s="4">
        <v>1755</v>
      </c>
      <c r="C102" t="s" s="4">
        <v>1656</v>
      </c>
      <c r="D102" t="s" s="4">
        <v>887</v>
      </c>
      <c r="E102" t="s" s="4">
        <v>887</v>
      </c>
      <c r="F102" t="s" s="4">
        <v>1657</v>
      </c>
      <c r="G102" t="s" s="4">
        <v>1656</v>
      </c>
    </row>
    <row r="103" ht="45.0" customHeight="true">
      <c r="A103" t="s" s="4">
        <v>606</v>
      </c>
      <c r="B103" t="s" s="4">
        <v>1756</v>
      </c>
      <c r="C103" t="s" s="4">
        <v>1656</v>
      </c>
      <c r="D103" t="s" s="4">
        <v>887</v>
      </c>
      <c r="E103" t="s" s="4">
        <v>887</v>
      </c>
      <c r="F103" t="s" s="4">
        <v>1657</v>
      </c>
      <c r="G103" t="s" s="4">
        <v>1656</v>
      </c>
    </row>
    <row r="104" ht="45.0" customHeight="true">
      <c r="A104" t="s" s="4">
        <v>611</v>
      </c>
      <c r="B104" t="s" s="4">
        <v>1757</v>
      </c>
      <c r="C104" t="s" s="4">
        <v>1656</v>
      </c>
      <c r="D104" t="s" s="4">
        <v>887</v>
      </c>
      <c r="E104" t="s" s="4">
        <v>887</v>
      </c>
      <c r="F104" t="s" s="4">
        <v>1657</v>
      </c>
      <c r="G104" t="s" s="4">
        <v>1656</v>
      </c>
    </row>
    <row r="105" ht="45.0" customHeight="true">
      <c r="A105" t="s" s="4">
        <v>614</v>
      </c>
      <c r="B105" t="s" s="4">
        <v>1758</v>
      </c>
      <c r="C105" t="s" s="4">
        <v>1656</v>
      </c>
      <c r="D105" t="s" s="4">
        <v>887</v>
      </c>
      <c r="E105" t="s" s="4">
        <v>887</v>
      </c>
      <c r="F105" t="s" s="4">
        <v>1657</v>
      </c>
      <c r="G105" t="s" s="4">
        <v>1656</v>
      </c>
    </row>
    <row r="106" ht="45.0" customHeight="true">
      <c r="A106" t="s" s="4">
        <v>617</v>
      </c>
      <c r="B106" t="s" s="4">
        <v>1759</v>
      </c>
      <c r="C106" t="s" s="4">
        <v>1656</v>
      </c>
      <c r="D106" t="s" s="4">
        <v>887</v>
      </c>
      <c r="E106" t="s" s="4">
        <v>887</v>
      </c>
      <c r="F106" t="s" s="4">
        <v>1657</v>
      </c>
      <c r="G106" t="s" s="4">
        <v>1656</v>
      </c>
    </row>
    <row r="107" ht="45.0" customHeight="true">
      <c r="A107" t="s" s="4">
        <v>622</v>
      </c>
      <c r="B107" t="s" s="4">
        <v>1760</v>
      </c>
      <c r="C107" t="s" s="4">
        <v>1656</v>
      </c>
      <c r="D107" t="s" s="4">
        <v>887</v>
      </c>
      <c r="E107" t="s" s="4">
        <v>887</v>
      </c>
      <c r="F107" t="s" s="4">
        <v>1657</v>
      </c>
      <c r="G107" t="s" s="4">
        <v>1656</v>
      </c>
    </row>
    <row r="108" ht="45.0" customHeight="true">
      <c r="A108" t="s" s="4">
        <v>626</v>
      </c>
      <c r="B108" t="s" s="4">
        <v>1761</v>
      </c>
      <c r="C108" t="s" s="4">
        <v>1656</v>
      </c>
      <c r="D108" t="s" s="4">
        <v>887</v>
      </c>
      <c r="E108" t="s" s="4">
        <v>887</v>
      </c>
      <c r="F108" t="s" s="4">
        <v>1657</v>
      </c>
      <c r="G108" t="s" s="4">
        <v>1656</v>
      </c>
    </row>
    <row r="109" ht="45.0" customHeight="true">
      <c r="A109" t="s" s="4">
        <v>630</v>
      </c>
      <c r="B109" t="s" s="4">
        <v>1762</v>
      </c>
      <c r="C109" t="s" s="4">
        <v>1656</v>
      </c>
      <c r="D109" t="s" s="4">
        <v>887</v>
      </c>
      <c r="E109" t="s" s="4">
        <v>887</v>
      </c>
      <c r="F109" t="s" s="4">
        <v>1657</v>
      </c>
      <c r="G109" t="s" s="4">
        <v>1656</v>
      </c>
    </row>
    <row r="110" ht="45.0" customHeight="true">
      <c r="A110" t="s" s="4">
        <v>635</v>
      </c>
      <c r="B110" t="s" s="4">
        <v>1763</v>
      </c>
      <c r="C110" t="s" s="4">
        <v>1656</v>
      </c>
      <c r="D110" t="s" s="4">
        <v>887</v>
      </c>
      <c r="E110" t="s" s="4">
        <v>887</v>
      </c>
      <c r="F110" t="s" s="4">
        <v>1657</v>
      </c>
      <c r="G110" t="s" s="4">
        <v>1656</v>
      </c>
    </row>
    <row r="111" ht="45.0" customHeight="true">
      <c r="A111" t="s" s="4">
        <v>640</v>
      </c>
      <c r="B111" t="s" s="4">
        <v>1764</v>
      </c>
      <c r="C111" t="s" s="4">
        <v>1656</v>
      </c>
      <c r="D111" t="s" s="4">
        <v>887</v>
      </c>
      <c r="E111" t="s" s="4">
        <v>887</v>
      </c>
      <c r="F111" t="s" s="4">
        <v>1657</v>
      </c>
      <c r="G111" t="s" s="4">
        <v>1656</v>
      </c>
    </row>
    <row r="112" ht="45.0" customHeight="true">
      <c r="A112" t="s" s="4">
        <v>645</v>
      </c>
      <c r="B112" t="s" s="4">
        <v>1765</v>
      </c>
      <c r="C112" t="s" s="4">
        <v>1656</v>
      </c>
      <c r="D112" t="s" s="4">
        <v>887</v>
      </c>
      <c r="E112" t="s" s="4">
        <v>887</v>
      </c>
      <c r="F112" t="s" s="4">
        <v>1657</v>
      </c>
      <c r="G112" t="s" s="4">
        <v>1656</v>
      </c>
    </row>
    <row r="113" ht="45.0" customHeight="true">
      <c r="A113" t="s" s="4">
        <v>650</v>
      </c>
      <c r="B113" t="s" s="4">
        <v>1766</v>
      </c>
      <c r="C113" t="s" s="4">
        <v>1656</v>
      </c>
      <c r="D113" t="s" s="4">
        <v>887</v>
      </c>
      <c r="E113" t="s" s="4">
        <v>887</v>
      </c>
      <c r="F113" t="s" s="4">
        <v>1657</v>
      </c>
      <c r="G113" t="s" s="4">
        <v>1656</v>
      </c>
    </row>
    <row r="114" ht="45.0" customHeight="true">
      <c r="A114" t="s" s="4">
        <v>655</v>
      </c>
      <c r="B114" t="s" s="4">
        <v>1767</v>
      </c>
      <c r="C114" t="s" s="4">
        <v>1656</v>
      </c>
      <c r="D114" t="s" s="4">
        <v>887</v>
      </c>
      <c r="E114" t="s" s="4">
        <v>887</v>
      </c>
      <c r="F114" t="s" s="4">
        <v>1657</v>
      </c>
      <c r="G114" t="s" s="4">
        <v>1656</v>
      </c>
    </row>
    <row r="115" ht="45.0" customHeight="true">
      <c r="A115" t="s" s="4">
        <v>660</v>
      </c>
      <c r="B115" t="s" s="4">
        <v>1768</v>
      </c>
      <c r="C115" t="s" s="4">
        <v>1656</v>
      </c>
      <c r="D115" t="s" s="4">
        <v>887</v>
      </c>
      <c r="E115" t="s" s="4">
        <v>887</v>
      </c>
      <c r="F115" t="s" s="4">
        <v>1657</v>
      </c>
      <c r="G115" t="s" s="4">
        <v>1656</v>
      </c>
    </row>
    <row r="116" ht="45.0" customHeight="true">
      <c r="A116" t="s" s="4">
        <v>664</v>
      </c>
      <c r="B116" t="s" s="4">
        <v>1769</v>
      </c>
      <c r="C116" t="s" s="4">
        <v>1656</v>
      </c>
      <c r="D116" t="s" s="4">
        <v>887</v>
      </c>
      <c r="E116" t="s" s="4">
        <v>887</v>
      </c>
      <c r="F116" t="s" s="4">
        <v>1657</v>
      </c>
      <c r="G116" t="s" s="4">
        <v>1656</v>
      </c>
    </row>
    <row r="117" ht="45.0" customHeight="true">
      <c r="A117" t="s" s="4">
        <v>668</v>
      </c>
      <c r="B117" t="s" s="4">
        <v>1770</v>
      </c>
      <c r="C117" t="s" s="4">
        <v>1656</v>
      </c>
      <c r="D117" t="s" s="4">
        <v>887</v>
      </c>
      <c r="E117" t="s" s="4">
        <v>887</v>
      </c>
      <c r="F117" t="s" s="4">
        <v>1657</v>
      </c>
      <c r="G117" t="s" s="4">
        <v>1656</v>
      </c>
    </row>
    <row r="118" ht="45.0" customHeight="true">
      <c r="A118" t="s" s="4">
        <v>673</v>
      </c>
      <c r="B118" t="s" s="4">
        <v>1771</v>
      </c>
      <c r="C118" t="s" s="4">
        <v>1656</v>
      </c>
      <c r="D118" t="s" s="4">
        <v>887</v>
      </c>
      <c r="E118" t="s" s="4">
        <v>887</v>
      </c>
      <c r="F118" t="s" s="4">
        <v>1657</v>
      </c>
      <c r="G118" t="s" s="4">
        <v>1656</v>
      </c>
    </row>
    <row r="119" ht="45.0" customHeight="true">
      <c r="A119" t="s" s="4">
        <v>678</v>
      </c>
      <c r="B119" t="s" s="4">
        <v>1772</v>
      </c>
      <c r="C119" t="s" s="4">
        <v>1656</v>
      </c>
      <c r="D119" t="s" s="4">
        <v>887</v>
      </c>
      <c r="E119" t="s" s="4">
        <v>887</v>
      </c>
      <c r="F119" t="s" s="4">
        <v>1657</v>
      </c>
      <c r="G119" t="s" s="4">
        <v>1656</v>
      </c>
    </row>
    <row r="120" ht="45.0" customHeight="true">
      <c r="A120" t="s" s="4">
        <v>682</v>
      </c>
      <c r="B120" t="s" s="4">
        <v>1773</v>
      </c>
      <c r="C120" t="s" s="4">
        <v>1656</v>
      </c>
      <c r="D120" t="s" s="4">
        <v>887</v>
      </c>
      <c r="E120" t="s" s="4">
        <v>887</v>
      </c>
      <c r="F120" t="s" s="4">
        <v>1657</v>
      </c>
      <c r="G120" t="s" s="4">
        <v>1656</v>
      </c>
    </row>
    <row r="121" ht="45.0" customHeight="true">
      <c r="A121" t="s" s="4">
        <v>688</v>
      </c>
      <c r="B121" t="s" s="4">
        <v>1774</v>
      </c>
      <c r="C121" t="s" s="4">
        <v>1656</v>
      </c>
      <c r="D121" t="s" s="4">
        <v>887</v>
      </c>
      <c r="E121" t="s" s="4">
        <v>887</v>
      </c>
      <c r="F121" t="s" s="4">
        <v>1657</v>
      </c>
      <c r="G121" t="s" s="4">
        <v>1656</v>
      </c>
    </row>
    <row r="122" ht="45.0" customHeight="true">
      <c r="A122" t="s" s="4">
        <v>694</v>
      </c>
      <c r="B122" t="s" s="4">
        <v>1775</v>
      </c>
      <c r="C122" t="s" s="4">
        <v>1656</v>
      </c>
      <c r="D122" t="s" s="4">
        <v>887</v>
      </c>
      <c r="E122" t="s" s="4">
        <v>887</v>
      </c>
      <c r="F122" t="s" s="4">
        <v>1657</v>
      </c>
      <c r="G122" t="s" s="4">
        <v>1656</v>
      </c>
    </row>
    <row r="123" ht="45.0" customHeight="true">
      <c r="A123" t="s" s="4">
        <v>698</v>
      </c>
      <c r="B123" t="s" s="4">
        <v>1776</v>
      </c>
      <c r="C123" t="s" s="4">
        <v>1656</v>
      </c>
      <c r="D123" t="s" s="4">
        <v>887</v>
      </c>
      <c r="E123" t="s" s="4">
        <v>887</v>
      </c>
      <c r="F123" t="s" s="4">
        <v>1657</v>
      </c>
      <c r="G123" t="s" s="4">
        <v>1656</v>
      </c>
    </row>
    <row r="124" ht="45.0" customHeight="true">
      <c r="A124" t="s" s="4">
        <v>702</v>
      </c>
      <c r="B124" t="s" s="4">
        <v>1777</v>
      </c>
      <c r="C124" t="s" s="4">
        <v>1656</v>
      </c>
      <c r="D124" t="s" s="4">
        <v>887</v>
      </c>
      <c r="E124" t="s" s="4">
        <v>887</v>
      </c>
      <c r="F124" t="s" s="4">
        <v>1657</v>
      </c>
      <c r="G124" t="s" s="4">
        <v>1656</v>
      </c>
    </row>
    <row r="125" ht="45.0" customHeight="true">
      <c r="A125" t="s" s="4">
        <v>706</v>
      </c>
      <c r="B125" t="s" s="4">
        <v>1778</v>
      </c>
      <c r="C125" t="s" s="4">
        <v>1656</v>
      </c>
      <c r="D125" t="s" s="4">
        <v>887</v>
      </c>
      <c r="E125" t="s" s="4">
        <v>887</v>
      </c>
      <c r="F125" t="s" s="4">
        <v>1657</v>
      </c>
      <c r="G125" t="s" s="4">
        <v>1656</v>
      </c>
    </row>
    <row r="126" ht="45.0" customHeight="true">
      <c r="A126" t="s" s="4">
        <v>711</v>
      </c>
      <c r="B126" t="s" s="4">
        <v>1779</v>
      </c>
      <c r="C126" t="s" s="4">
        <v>1656</v>
      </c>
      <c r="D126" t="s" s="4">
        <v>887</v>
      </c>
      <c r="E126" t="s" s="4">
        <v>887</v>
      </c>
      <c r="F126" t="s" s="4">
        <v>1657</v>
      </c>
      <c r="G126" t="s" s="4">
        <v>1656</v>
      </c>
    </row>
    <row r="127" ht="45.0" customHeight="true">
      <c r="A127" t="s" s="4">
        <v>715</v>
      </c>
      <c r="B127" t="s" s="4">
        <v>1780</v>
      </c>
      <c r="C127" t="s" s="4">
        <v>1656</v>
      </c>
      <c r="D127" t="s" s="4">
        <v>887</v>
      </c>
      <c r="E127" t="s" s="4">
        <v>887</v>
      </c>
      <c r="F127" t="s" s="4">
        <v>1657</v>
      </c>
      <c r="G127" t="s" s="4">
        <v>1656</v>
      </c>
    </row>
    <row r="128" ht="45.0" customHeight="true">
      <c r="A128" t="s" s="4">
        <v>720</v>
      </c>
      <c r="B128" t="s" s="4">
        <v>1781</v>
      </c>
      <c r="C128" t="s" s="4">
        <v>1656</v>
      </c>
      <c r="D128" t="s" s="4">
        <v>887</v>
      </c>
      <c r="E128" t="s" s="4">
        <v>887</v>
      </c>
      <c r="F128" t="s" s="4">
        <v>1657</v>
      </c>
      <c r="G128" t="s" s="4">
        <v>1656</v>
      </c>
    </row>
    <row r="129" ht="45.0" customHeight="true">
      <c r="A129" t="s" s="4">
        <v>724</v>
      </c>
      <c r="B129" t="s" s="4">
        <v>1782</v>
      </c>
      <c r="C129" t="s" s="4">
        <v>1656</v>
      </c>
      <c r="D129" t="s" s="4">
        <v>887</v>
      </c>
      <c r="E129" t="s" s="4">
        <v>887</v>
      </c>
      <c r="F129" t="s" s="4">
        <v>1657</v>
      </c>
      <c r="G129" t="s" s="4">
        <v>1656</v>
      </c>
    </row>
    <row r="130" ht="45.0" customHeight="true">
      <c r="A130" t="s" s="4">
        <v>730</v>
      </c>
      <c r="B130" t="s" s="4">
        <v>1783</v>
      </c>
      <c r="C130" t="s" s="4">
        <v>1656</v>
      </c>
      <c r="D130" t="s" s="4">
        <v>887</v>
      </c>
      <c r="E130" t="s" s="4">
        <v>887</v>
      </c>
      <c r="F130" t="s" s="4">
        <v>1657</v>
      </c>
      <c r="G130" t="s" s="4">
        <v>1656</v>
      </c>
    </row>
    <row r="131" ht="45.0" customHeight="true">
      <c r="A131" t="s" s="4">
        <v>733</v>
      </c>
      <c r="B131" t="s" s="4">
        <v>1784</v>
      </c>
      <c r="C131" t="s" s="4">
        <v>1656</v>
      </c>
      <c r="D131" t="s" s="4">
        <v>887</v>
      </c>
      <c r="E131" t="s" s="4">
        <v>887</v>
      </c>
      <c r="F131" t="s" s="4">
        <v>1657</v>
      </c>
      <c r="G131" t="s" s="4">
        <v>1656</v>
      </c>
    </row>
    <row r="132" ht="45.0" customHeight="true">
      <c r="A132" t="s" s="4">
        <v>737</v>
      </c>
      <c r="B132" t="s" s="4">
        <v>1785</v>
      </c>
      <c r="C132" t="s" s="4">
        <v>1656</v>
      </c>
      <c r="D132" t="s" s="4">
        <v>887</v>
      </c>
      <c r="E132" t="s" s="4">
        <v>887</v>
      </c>
      <c r="F132" t="s" s="4">
        <v>1657</v>
      </c>
      <c r="G132" t="s" s="4">
        <v>1656</v>
      </c>
    </row>
    <row r="133" ht="45.0" customHeight="true">
      <c r="A133" t="s" s="4">
        <v>741</v>
      </c>
      <c r="B133" t="s" s="4">
        <v>1786</v>
      </c>
      <c r="C133" t="s" s="4">
        <v>1656</v>
      </c>
      <c r="D133" t="s" s="4">
        <v>887</v>
      </c>
      <c r="E133" t="s" s="4">
        <v>887</v>
      </c>
      <c r="F133" t="s" s="4">
        <v>1657</v>
      </c>
      <c r="G133" t="s" s="4">
        <v>1656</v>
      </c>
    </row>
    <row r="134" ht="45.0" customHeight="true">
      <c r="A134" t="s" s="4">
        <v>745</v>
      </c>
      <c r="B134" t="s" s="4">
        <v>1787</v>
      </c>
      <c r="C134" t="s" s="4">
        <v>1656</v>
      </c>
      <c r="D134" t="s" s="4">
        <v>887</v>
      </c>
      <c r="E134" t="s" s="4">
        <v>887</v>
      </c>
      <c r="F134" t="s" s="4">
        <v>1657</v>
      </c>
      <c r="G134" t="s" s="4">
        <v>1656</v>
      </c>
    </row>
    <row r="135" ht="45.0" customHeight="true">
      <c r="A135" t="s" s="4">
        <v>748</v>
      </c>
      <c r="B135" t="s" s="4">
        <v>1788</v>
      </c>
      <c r="C135" t="s" s="4">
        <v>1656</v>
      </c>
      <c r="D135" t="s" s="4">
        <v>887</v>
      </c>
      <c r="E135" t="s" s="4">
        <v>887</v>
      </c>
      <c r="F135" t="s" s="4">
        <v>1657</v>
      </c>
      <c r="G135" t="s" s="4">
        <v>1656</v>
      </c>
    </row>
    <row r="136" ht="45.0" customHeight="true">
      <c r="A136" t="s" s="4">
        <v>752</v>
      </c>
      <c r="B136" t="s" s="4">
        <v>1789</v>
      </c>
      <c r="C136" t="s" s="4">
        <v>1656</v>
      </c>
      <c r="D136" t="s" s="4">
        <v>887</v>
      </c>
      <c r="E136" t="s" s="4">
        <v>887</v>
      </c>
      <c r="F136" t="s" s="4">
        <v>1657</v>
      </c>
      <c r="G136" t="s" s="4">
        <v>1656</v>
      </c>
    </row>
    <row r="137" ht="45.0" customHeight="true">
      <c r="A137" t="s" s="4">
        <v>757</v>
      </c>
      <c r="B137" t="s" s="4">
        <v>1790</v>
      </c>
      <c r="C137" t="s" s="4">
        <v>1656</v>
      </c>
      <c r="D137" t="s" s="4">
        <v>887</v>
      </c>
      <c r="E137" t="s" s="4">
        <v>887</v>
      </c>
      <c r="F137" t="s" s="4">
        <v>1657</v>
      </c>
      <c r="G137" t="s" s="4">
        <v>1656</v>
      </c>
    </row>
    <row r="138" ht="45.0" customHeight="true">
      <c r="A138" t="s" s="4">
        <v>761</v>
      </c>
      <c r="B138" t="s" s="4">
        <v>1791</v>
      </c>
      <c r="C138" t="s" s="4">
        <v>1656</v>
      </c>
      <c r="D138" t="s" s="4">
        <v>887</v>
      </c>
      <c r="E138" t="s" s="4">
        <v>887</v>
      </c>
      <c r="F138" t="s" s="4">
        <v>1657</v>
      </c>
      <c r="G138" t="s" s="4">
        <v>1656</v>
      </c>
    </row>
    <row r="139" ht="45.0" customHeight="true">
      <c r="A139" t="s" s="4">
        <v>764</v>
      </c>
      <c r="B139" t="s" s="4">
        <v>1792</v>
      </c>
      <c r="C139" t="s" s="4">
        <v>1656</v>
      </c>
      <c r="D139" t="s" s="4">
        <v>887</v>
      </c>
      <c r="E139" t="s" s="4">
        <v>887</v>
      </c>
      <c r="F139" t="s" s="4">
        <v>1657</v>
      </c>
      <c r="G139" t="s" s="4">
        <v>1656</v>
      </c>
    </row>
    <row r="140" ht="45.0" customHeight="true">
      <c r="A140" t="s" s="4">
        <v>767</v>
      </c>
      <c r="B140" t="s" s="4">
        <v>1793</v>
      </c>
      <c r="C140" t="s" s="4">
        <v>1656</v>
      </c>
      <c r="D140" t="s" s="4">
        <v>887</v>
      </c>
      <c r="E140" t="s" s="4">
        <v>887</v>
      </c>
      <c r="F140" t="s" s="4">
        <v>1657</v>
      </c>
      <c r="G140" t="s" s="4">
        <v>1656</v>
      </c>
    </row>
    <row r="141" ht="45.0" customHeight="true">
      <c r="A141" t="s" s="4">
        <v>771</v>
      </c>
      <c r="B141" t="s" s="4">
        <v>1794</v>
      </c>
      <c r="C141" t="s" s="4">
        <v>1656</v>
      </c>
      <c r="D141" t="s" s="4">
        <v>887</v>
      </c>
      <c r="E141" t="s" s="4">
        <v>887</v>
      </c>
      <c r="F141" t="s" s="4">
        <v>1657</v>
      </c>
      <c r="G141" t="s" s="4">
        <v>1656</v>
      </c>
    </row>
    <row r="142" ht="45.0" customHeight="true">
      <c r="A142" t="s" s="4">
        <v>775</v>
      </c>
      <c r="B142" t="s" s="4">
        <v>1795</v>
      </c>
      <c r="C142" t="s" s="4">
        <v>1656</v>
      </c>
      <c r="D142" t="s" s="4">
        <v>887</v>
      </c>
      <c r="E142" t="s" s="4">
        <v>887</v>
      </c>
      <c r="F142" t="s" s="4">
        <v>1657</v>
      </c>
      <c r="G142" t="s" s="4">
        <v>1656</v>
      </c>
    </row>
    <row r="143" ht="45.0" customHeight="true">
      <c r="A143" t="s" s="4">
        <v>780</v>
      </c>
      <c r="B143" t="s" s="4">
        <v>1796</v>
      </c>
      <c r="C143" t="s" s="4">
        <v>1656</v>
      </c>
      <c r="D143" t="s" s="4">
        <v>887</v>
      </c>
      <c r="E143" t="s" s="4">
        <v>887</v>
      </c>
      <c r="F143" t="s" s="4">
        <v>1657</v>
      </c>
      <c r="G143" t="s" s="4">
        <v>1656</v>
      </c>
    </row>
    <row r="144" ht="45.0" customHeight="true">
      <c r="A144" t="s" s="4">
        <v>784</v>
      </c>
      <c r="B144" t="s" s="4">
        <v>1797</v>
      </c>
      <c r="C144" t="s" s="4">
        <v>1656</v>
      </c>
      <c r="D144" t="s" s="4">
        <v>887</v>
      </c>
      <c r="E144" t="s" s="4">
        <v>887</v>
      </c>
      <c r="F144" t="s" s="4">
        <v>1657</v>
      </c>
      <c r="G144" t="s" s="4">
        <v>1656</v>
      </c>
    </row>
    <row r="145" ht="45.0" customHeight="true">
      <c r="A145" t="s" s="4">
        <v>787</v>
      </c>
      <c r="B145" t="s" s="4">
        <v>1798</v>
      </c>
      <c r="C145" t="s" s="4">
        <v>1656</v>
      </c>
      <c r="D145" t="s" s="4">
        <v>887</v>
      </c>
      <c r="E145" t="s" s="4">
        <v>887</v>
      </c>
      <c r="F145" t="s" s="4">
        <v>1657</v>
      </c>
      <c r="G145" t="s" s="4">
        <v>1656</v>
      </c>
    </row>
    <row r="146" ht="45.0" customHeight="true">
      <c r="A146" t="s" s="4">
        <v>789</v>
      </c>
      <c r="B146" t="s" s="4">
        <v>1799</v>
      </c>
      <c r="C146" t="s" s="4">
        <v>1656</v>
      </c>
      <c r="D146" t="s" s="4">
        <v>887</v>
      </c>
      <c r="E146" t="s" s="4">
        <v>887</v>
      </c>
      <c r="F146" t="s" s="4">
        <v>1657</v>
      </c>
      <c r="G146" t="s" s="4">
        <v>1656</v>
      </c>
    </row>
    <row r="147" ht="45.0" customHeight="true">
      <c r="A147" t="s" s="4">
        <v>793</v>
      </c>
      <c r="B147" t="s" s="4">
        <v>1800</v>
      </c>
      <c r="C147" t="s" s="4">
        <v>1656</v>
      </c>
      <c r="D147" t="s" s="4">
        <v>887</v>
      </c>
      <c r="E147" t="s" s="4">
        <v>887</v>
      </c>
      <c r="F147" t="s" s="4">
        <v>1657</v>
      </c>
      <c r="G147" t="s" s="4">
        <v>1656</v>
      </c>
    </row>
    <row r="148" ht="45.0" customHeight="true">
      <c r="A148" t="s" s="4">
        <v>799</v>
      </c>
      <c r="B148" t="s" s="4">
        <v>1801</v>
      </c>
      <c r="C148" t="s" s="4">
        <v>1656</v>
      </c>
      <c r="D148" t="s" s="4">
        <v>887</v>
      </c>
      <c r="E148" t="s" s="4">
        <v>887</v>
      </c>
      <c r="F148" t="s" s="4">
        <v>1657</v>
      </c>
      <c r="G148" t="s" s="4">
        <v>1656</v>
      </c>
    </row>
    <row r="149" ht="45.0" customHeight="true">
      <c r="A149" t="s" s="4">
        <v>803</v>
      </c>
      <c r="B149" t="s" s="4">
        <v>1802</v>
      </c>
      <c r="C149" t="s" s="4">
        <v>1656</v>
      </c>
      <c r="D149" t="s" s="4">
        <v>887</v>
      </c>
      <c r="E149" t="s" s="4">
        <v>887</v>
      </c>
      <c r="F149" t="s" s="4">
        <v>1657</v>
      </c>
      <c r="G149" t="s" s="4">
        <v>1656</v>
      </c>
    </row>
    <row r="150" ht="45.0" customHeight="true">
      <c r="A150" t="s" s="4">
        <v>807</v>
      </c>
      <c r="B150" t="s" s="4">
        <v>1803</v>
      </c>
      <c r="C150" t="s" s="4">
        <v>1656</v>
      </c>
      <c r="D150" t="s" s="4">
        <v>887</v>
      </c>
      <c r="E150" t="s" s="4">
        <v>887</v>
      </c>
      <c r="F150" t="s" s="4">
        <v>1657</v>
      </c>
      <c r="G150" t="s" s="4">
        <v>1656</v>
      </c>
    </row>
    <row r="151" ht="45.0" customHeight="true">
      <c r="A151" t="s" s="4">
        <v>810</v>
      </c>
      <c r="B151" t="s" s="4">
        <v>1804</v>
      </c>
      <c r="C151" t="s" s="4">
        <v>1656</v>
      </c>
      <c r="D151" t="s" s="4">
        <v>887</v>
      </c>
      <c r="E151" t="s" s="4">
        <v>887</v>
      </c>
      <c r="F151" t="s" s="4">
        <v>1657</v>
      </c>
      <c r="G151" t="s" s="4">
        <v>1656</v>
      </c>
    </row>
    <row r="152" ht="45.0" customHeight="true">
      <c r="A152" t="s" s="4">
        <v>813</v>
      </c>
      <c r="B152" t="s" s="4">
        <v>1805</v>
      </c>
      <c r="C152" t="s" s="4">
        <v>1656</v>
      </c>
      <c r="D152" t="s" s="4">
        <v>887</v>
      </c>
      <c r="E152" t="s" s="4">
        <v>887</v>
      </c>
      <c r="F152" t="s" s="4">
        <v>1657</v>
      </c>
      <c r="G152" t="s" s="4">
        <v>1656</v>
      </c>
    </row>
    <row r="153" ht="45.0" customHeight="true">
      <c r="A153" t="s" s="4">
        <v>816</v>
      </c>
      <c r="B153" t="s" s="4">
        <v>1806</v>
      </c>
      <c r="C153" t="s" s="4">
        <v>1656</v>
      </c>
      <c r="D153" t="s" s="4">
        <v>887</v>
      </c>
      <c r="E153" t="s" s="4">
        <v>887</v>
      </c>
      <c r="F153" t="s" s="4">
        <v>1657</v>
      </c>
      <c r="G153" t="s" s="4">
        <v>1656</v>
      </c>
    </row>
    <row r="154" ht="45.0" customHeight="true">
      <c r="A154" t="s" s="4">
        <v>820</v>
      </c>
      <c r="B154" t="s" s="4">
        <v>1807</v>
      </c>
      <c r="C154" t="s" s="4">
        <v>1656</v>
      </c>
      <c r="D154" t="s" s="4">
        <v>887</v>
      </c>
      <c r="E154" t="s" s="4">
        <v>887</v>
      </c>
      <c r="F154" t="s" s="4">
        <v>1657</v>
      </c>
      <c r="G154" t="s" s="4">
        <v>1656</v>
      </c>
    </row>
    <row r="155" ht="45.0" customHeight="true">
      <c r="A155" t="s" s="4">
        <v>824</v>
      </c>
      <c r="B155" t="s" s="4">
        <v>1808</v>
      </c>
      <c r="C155" t="s" s="4">
        <v>1656</v>
      </c>
      <c r="D155" t="s" s="4">
        <v>887</v>
      </c>
      <c r="E155" t="s" s="4">
        <v>887</v>
      </c>
      <c r="F155" t="s" s="4">
        <v>1657</v>
      </c>
      <c r="G155" t="s" s="4">
        <v>1656</v>
      </c>
    </row>
    <row r="156" ht="45.0" customHeight="true">
      <c r="A156" t="s" s="4">
        <v>827</v>
      </c>
      <c r="B156" t="s" s="4">
        <v>1809</v>
      </c>
      <c r="C156" t="s" s="4">
        <v>1656</v>
      </c>
      <c r="D156" t="s" s="4">
        <v>887</v>
      </c>
      <c r="E156" t="s" s="4">
        <v>887</v>
      </c>
      <c r="F156" t="s" s="4">
        <v>1657</v>
      </c>
      <c r="G156" t="s" s="4">
        <v>1656</v>
      </c>
    </row>
    <row r="157" ht="45.0" customHeight="true">
      <c r="A157" t="s" s="4">
        <v>831</v>
      </c>
      <c r="B157" t="s" s="4">
        <v>1810</v>
      </c>
      <c r="C157" t="s" s="4">
        <v>1656</v>
      </c>
      <c r="D157" t="s" s="4">
        <v>887</v>
      </c>
      <c r="E157" t="s" s="4">
        <v>887</v>
      </c>
      <c r="F157" t="s" s="4">
        <v>1657</v>
      </c>
      <c r="G157" t="s" s="4">
        <v>1656</v>
      </c>
    </row>
    <row r="158" ht="45.0" customHeight="true">
      <c r="A158" t="s" s="4">
        <v>834</v>
      </c>
      <c r="B158" t="s" s="4">
        <v>1811</v>
      </c>
      <c r="C158" t="s" s="4">
        <v>1656</v>
      </c>
      <c r="D158" t="s" s="4">
        <v>887</v>
      </c>
      <c r="E158" t="s" s="4">
        <v>887</v>
      </c>
      <c r="F158" t="s" s="4">
        <v>1657</v>
      </c>
      <c r="G158" t="s" s="4">
        <v>1656</v>
      </c>
    </row>
    <row r="159" ht="45.0" customHeight="true">
      <c r="A159" t="s" s="4">
        <v>838</v>
      </c>
      <c r="B159" t="s" s="4">
        <v>1812</v>
      </c>
      <c r="C159" t="s" s="4">
        <v>1656</v>
      </c>
      <c r="D159" t="s" s="4">
        <v>887</v>
      </c>
      <c r="E159" t="s" s="4">
        <v>887</v>
      </c>
      <c r="F159" t="s" s="4">
        <v>1657</v>
      </c>
      <c r="G159" t="s" s="4">
        <v>1656</v>
      </c>
    </row>
    <row r="160" ht="45.0" customHeight="true">
      <c r="A160" t="s" s="4">
        <v>842</v>
      </c>
      <c r="B160" t="s" s="4">
        <v>1813</v>
      </c>
      <c r="C160" t="s" s="4">
        <v>1656</v>
      </c>
      <c r="D160" t="s" s="4">
        <v>887</v>
      </c>
      <c r="E160" t="s" s="4">
        <v>887</v>
      </c>
      <c r="F160" t="s" s="4">
        <v>1657</v>
      </c>
      <c r="G160" t="s" s="4">
        <v>1656</v>
      </c>
    </row>
    <row r="161" ht="45.0" customHeight="true">
      <c r="A161" t="s" s="4">
        <v>846</v>
      </c>
      <c r="B161" t="s" s="4">
        <v>1814</v>
      </c>
      <c r="C161" t="s" s="4">
        <v>1656</v>
      </c>
      <c r="D161" t="s" s="4">
        <v>887</v>
      </c>
      <c r="E161" t="s" s="4">
        <v>887</v>
      </c>
      <c r="F161" t="s" s="4">
        <v>1657</v>
      </c>
      <c r="G161" t="s" s="4">
        <v>1656</v>
      </c>
    </row>
    <row r="162" ht="45.0" customHeight="true">
      <c r="A162" t="s" s="4">
        <v>850</v>
      </c>
      <c r="B162" t="s" s="4">
        <v>1815</v>
      </c>
      <c r="C162" t="s" s="4">
        <v>1656</v>
      </c>
      <c r="D162" t="s" s="4">
        <v>887</v>
      </c>
      <c r="E162" t="s" s="4">
        <v>887</v>
      </c>
      <c r="F162" t="s" s="4">
        <v>1657</v>
      </c>
      <c r="G162" t="s" s="4">
        <v>1656</v>
      </c>
    </row>
    <row r="163" ht="45.0" customHeight="true">
      <c r="A163" t="s" s="4">
        <v>854</v>
      </c>
      <c r="B163" t="s" s="4">
        <v>1816</v>
      </c>
      <c r="C163" t="s" s="4">
        <v>1656</v>
      </c>
      <c r="D163" t="s" s="4">
        <v>887</v>
      </c>
      <c r="E163" t="s" s="4">
        <v>887</v>
      </c>
      <c r="F163" t="s" s="4">
        <v>1657</v>
      </c>
      <c r="G163" t="s" s="4">
        <v>1656</v>
      </c>
    </row>
    <row r="164" ht="45.0" customHeight="true">
      <c r="A164" t="s" s="4">
        <v>858</v>
      </c>
      <c r="B164" t="s" s="4">
        <v>1817</v>
      </c>
      <c r="C164" t="s" s="4">
        <v>1656</v>
      </c>
      <c r="D164" t="s" s="4">
        <v>887</v>
      </c>
      <c r="E164" t="s" s="4">
        <v>887</v>
      </c>
      <c r="F164" t="s" s="4">
        <v>1657</v>
      </c>
      <c r="G164" t="s" s="4">
        <v>1656</v>
      </c>
    </row>
    <row r="165" ht="45.0" customHeight="true">
      <c r="A165" t="s" s="4">
        <v>863</v>
      </c>
      <c r="B165" t="s" s="4">
        <v>1818</v>
      </c>
      <c r="C165" t="s" s="4">
        <v>1656</v>
      </c>
      <c r="D165" t="s" s="4">
        <v>887</v>
      </c>
      <c r="E165" t="s" s="4">
        <v>887</v>
      </c>
      <c r="F165" t="s" s="4">
        <v>1657</v>
      </c>
      <c r="G165" t="s" s="4">
        <v>1656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63.082031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63.08203125" customWidth="true" bestFit="true"/>
    <col min="1" max="1" width="9.43359375" customWidth="true" bestFit="true"/>
    <col min="2" max="2" width="36.5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1819</v>
      </c>
      <c r="D2" t="s">
        <v>1820</v>
      </c>
      <c r="E2" t="s">
        <v>1821</v>
      </c>
      <c r="F2" t="s">
        <v>1822</v>
      </c>
      <c r="G2" t="s">
        <v>1823</v>
      </c>
    </row>
    <row r="3">
      <c r="A3" t="s" s="1">
        <v>879</v>
      </c>
      <c r="B3" s="1"/>
      <c r="C3" t="s" s="1">
        <v>1824</v>
      </c>
      <c r="D3" t="s" s="1">
        <v>1825</v>
      </c>
      <c r="E3" t="s" s="1">
        <v>1826</v>
      </c>
      <c r="F3" t="s" s="1">
        <v>1827</v>
      </c>
      <c r="G3" t="s" s="1">
        <v>1828</v>
      </c>
    </row>
    <row r="4" ht="45.0" customHeight="true">
      <c r="A4" t="s" s="4">
        <v>95</v>
      </c>
      <c r="B4" t="s" s="4">
        <v>1829</v>
      </c>
      <c r="C4" t="s" s="4">
        <v>1830</v>
      </c>
      <c r="D4" t="s" s="4">
        <v>887</v>
      </c>
      <c r="E4" t="s" s="4">
        <v>887</v>
      </c>
      <c r="F4" t="s" s="4">
        <v>1657</v>
      </c>
      <c r="G4" t="s" s="4">
        <v>1830</v>
      </c>
    </row>
    <row r="5" ht="45.0" customHeight="true">
      <c r="A5" t="s" s="4">
        <v>105</v>
      </c>
      <c r="B5" t="s" s="4">
        <v>1831</v>
      </c>
      <c r="C5" t="s" s="4">
        <v>1830</v>
      </c>
      <c r="D5" t="s" s="4">
        <v>887</v>
      </c>
      <c r="E5" t="s" s="4">
        <v>887</v>
      </c>
      <c r="F5" t="s" s="4">
        <v>1657</v>
      </c>
      <c r="G5" t="s" s="4">
        <v>1830</v>
      </c>
    </row>
    <row r="6" ht="45.0" customHeight="true">
      <c r="A6" t="s" s="4">
        <v>115</v>
      </c>
      <c r="B6" t="s" s="4">
        <v>1832</v>
      </c>
      <c r="C6" t="s" s="4">
        <v>1830</v>
      </c>
      <c r="D6" t="s" s="4">
        <v>887</v>
      </c>
      <c r="E6" t="s" s="4">
        <v>887</v>
      </c>
      <c r="F6" t="s" s="4">
        <v>1657</v>
      </c>
      <c r="G6" t="s" s="4">
        <v>1830</v>
      </c>
    </row>
    <row r="7" ht="45.0" customHeight="true">
      <c r="A7" t="s" s="4">
        <v>124</v>
      </c>
      <c r="B7" t="s" s="4">
        <v>1833</v>
      </c>
      <c r="C7" t="s" s="4">
        <v>1830</v>
      </c>
      <c r="D7" t="s" s="4">
        <v>887</v>
      </c>
      <c r="E7" t="s" s="4">
        <v>887</v>
      </c>
      <c r="F7" t="s" s="4">
        <v>1657</v>
      </c>
      <c r="G7" t="s" s="4">
        <v>1830</v>
      </c>
    </row>
    <row r="8" ht="45.0" customHeight="true">
      <c r="A8" t="s" s="4">
        <v>132</v>
      </c>
      <c r="B8" t="s" s="4">
        <v>1834</v>
      </c>
      <c r="C8" t="s" s="4">
        <v>1830</v>
      </c>
      <c r="D8" t="s" s="4">
        <v>887</v>
      </c>
      <c r="E8" t="s" s="4">
        <v>887</v>
      </c>
      <c r="F8" t="s" s="4">
        <v>1657</v>
      </c>
      <c r="G8" t="s" s="4">
        <v>1830</v>
      </c>
    </row>
    <row r="9" ht="45.0" customHeight="true">
      <c r="A9" t="s" s="4">
        <v>138</v>
      </c>
      <c r="B9" t="s" s="4">
        <v>1835</v>
      </c>
      <c r="C9" t="s" s="4">
        <v>1830</v>
      </c>
      <c r="D9" t="s" s="4">
        <v>887</v>
      </c>
      <c r="E9" t="s" s="4">
        <v>887</v>
      </c>
      <c r="F9" t="s" s="4">
        <v>1657</v>
      </c>
      <c r="G9" t="s" s="4">
        <v>1830</v>
      </c>
    </row>
    <row r="10" ht="45.0" customHeight="true">
      <c r="A10" t="s" s="4">
        <v>145</v>
      </c>
      <c r="B10" t="s" s="4">
        <v>1836</v>
      </c>
      <c r="C10" t="s" s="4">
        <v>1830</v>
      </c>
      <c r="D10" t="s" s="4">
        <v>887</v>
      </c>
      <c r="E10" t="s" s="4">
        <v>887</v>
      </c>
      <c r="F10" t="s" s="4">
        <v>1657</v>
      </c>
      <c r="G10" t="s" s="4">
        <v>1830</v>
      </c>
    </row>
    <row r="11" ht="45.0" customHeight="true">
      <c r="A11" t="s" s="4">
        <v>153</v>
      </c>
      <c r="B11" t="s" s="4">
        <v>1837</v>
      </c>
      <c r="C11" t="s" s="4">
        <v>1830</v>
      </c>
      <c r="D11" t="s" s="4">
        <v>887</v>
      </c>
      <c r="E11" t="s" s="4">
        <v>887</v>
      </c>
      <c r="F11" t="s" s="4">
        <v>1657</v>
      </c>
      <c r="G11" t="s" s="4">
        <v>1830</v>
      </c>
    </row>
    <row r="12" ht="45.0" customHeight="true">
      <c r="A12" t="s" s="4">
        <v>159</v>
      </c>
      <c r="B12" t="s" s="4">
        <v>1838</v>
      </c>
      <c r="C12" t="s" s="4">
        <v>1830</v>
      </c>
      <c r="D12" t="s" s="4">
        <v>887</v>
      </c>
      <c r="E12" t="s" s="4">
        <v>887</v>
      </c>
      <c r="F12" t="s" s="4">
        <v>1657</v>
      </c>
      <c r="G12" t="s" s="4">
        <v>1830</v>
      </c>
    </row>
    <row r="13" ht="45.0" customHeight="true">
      <c r="A13" t="s" s="4">
        <v>166</v>
      </c>
      <c r="B13" t="s" s="4">
        <v>1839</v>
      </c>
      <c r="C13" t="s" s="4">
        <v>1830</v>
      </c>
      <c r="D13" t="s" s="4">
        <v>887</v>
      </c>
      <c r="E13" t="s" s="4">
        <v>887</v>
      </c>
      <c r="F13" t="s" s="4">
        <v>1657</v>
      </c>
      <c r="G13" t="s" s="4">
        <v>1830</v>
      </c>
    </row>
    <row r="14" ht="45.0" customHeight="true">
      <c r="A14" t="s" s="4">
        <v>174</v>
      </c>
      <c r="B14" t="s" s="4">
        <v>1840</v>
      </c>
      <c r="C14" t="s" s="4">
        <v>1830</v>
      </c>
      <c r="D14" t="s" s="4">
        <v>887</v>
      </c>
      <c r="E14" t="s" s="4">
        <v>887</v>
      </c>
      <c r="F14" t="s" s="4">
        <v>1657</v>
      </c>
      <c r="G14" t="s" s="4">
        <v>1830</v>
      </c>
    </row>
    <row r="15" ht="45.0" customHeight="true">
      <c r="A15" t="s" s="4">
        <v>179</v>
      </c>
      <c r="B15" t="s" s="4">
        <v>1841</v>
      </c>
      <c r="C15" t="s" s="4">
        <v>1830</v>
      </c>
      <c r="D15" t="s" s="4">
        <v>887</v>
      </c>
      <c r="E15" t="s" s="4">
        <v>887</v>
      </c>
      <c r="F15" t="s" s="4">
        <v>1657</v>
      </c>
      <c r="G15" t="s" s="4">
        <v>1830</v>
      </c>
    </row>
    <row r="16" ht="45.0" customHeight="true">
      <c r="A16" t="s" s="4">
        <v>185</v>
      </c>
      <c r="B16" t="s" s="4">
        <v>1842</v>
      </c>
      <c r="C16" t="s" s="4">
        <v>1830</v>
      </c>
      <c r="D16" t="s" s="4">
        <v>887</v>
      </c>
      <c r="E16" t="s" s="4">
        <v>887</v>
      </c>
      <c r="F16" t="s" s="4">
        <v>1657</v>
      </c>
      <c r="G16" t="s" s="4">
        <v>1830</v>
      </c>
    </row>
    <row r="17" ht="45.0" customHeight="true">
      <c r="A17" t="s" s="4">
        <v>190</v>
      </c>
      <c r="B17" t="s" s="4">
        <v>1843</v>
      </c>
      <c r="C17" t="s" s="4">
        <v>1830</v>
      </c>
      <c r="D17" t="s" s="4">
        <v>887</v>
      </c>
      <c r="E17" t="s" s="4">
        <v>887</v>
      </c>
      <c r="F17" t="s" s="4">
        <v>1657</v>
      </c>
      <c r="G17" t="s" s="4">
        <v>1830</v>
      </c>
    </row>
    <row r="18" ht="45.0" customHeight="true">
      <c r="A18" t="s" s="4">
        <v>194</v>
      </c>
      <c r="B18" t="s" s="4">
        <v>1844</v>
      </c>
      <c r="C18" t="s" s="4">
        <v>1830</v>
      </c>
      <c r="D18" t="s" s="4">
        <v>887</v>
      </c>
      <c r="E18" t="s" s="4">
        <v>887</v>
      </c>
      <c r="F18" t="s" s="4">
        <v>1657</v>
      </c>
      <c r="G18" t="s" s="4">
        <v>1830</v>
      </c>
    </row>
    <row r="19" ht="45.0" customHeight="true">
      <c r="A19" t="s" s="4">
        <v>200</v>
      </c>
      <c r="B19" t="s" s="4">
        <v>1845</v>
      </c>
      <c r="C19" t="s" s="4">
        <v>1830</v>
      </c>
      <c r="D19" t="s" s="4">
        <v>887</v>
      </c>
      <c r="E19" t="s" s="4">
        <v>887</v>
      </c>
      <c r="F19" t="s" s="4">
        <v>1657</v>
      </c>
      <c r="G19" t="s" s="4">
        <v>1830</v>
      </c>
    </row>
    <row r="20" ht="45.0" customHeight="true">
      <c r="A20" t="s" s="4">
        <v>205</v>
      </c>
      <c r="B20" t="s" s="4">
        <v>1846</v>
      </c>
      <c r="C20" t="s" s="4">
        <v>1830</v>
      </c>
      <c r="D20" t="s" s="4">
        <v>887</v>
      </c>
      <c r="E20" t="s" s="4">
        <v>887</v>
      </c>
      <c r="F20" t="s" s="4">
        <v>1657</v>
      </c>
      <c r="G20" t="s" s="4">
        <v>1830</v>
      </c>
    </row>
    <row r="21" ht="45.0" customHeight="true">
      <c r="A21" t="s" s="4">
        <v>210</v>
      </c>
      <c r="B21" t="s" s="4">
        <v>1847</v>
      </c>
      <c r="C21" t="s" s="4">
        <v>1830</v>
      </c>
      <c r="D21" t="s" s="4">
        <v>887</v>
      </c>
      <c r="E21" t="s" s="4">
        <v>887</v>
      </c>
      <c r="F21" t="s" s="4">
        <v>1657</v>
      </c>
      <c r="G21" t="s" s="4">
        <v>1830</v>
      </c>
    </row>
    <row r="22" ht="45.0" customHeight="true">
      <c r="A22" t="s" s="4">
        <v>216</v>
      </c>
      <c r="B22" t="s" s="4">
        <v>1848</v>
      </c>
      <c r="C22" t="s" s="4">
        <v>1830</v>
      </c>
      <c r="D22" t="s" s="4">
        <v>887</v>
      </c>
      <c r="E22" t="s" s="4">
        <v>887</v>
      </c>
      <c r="F22" t="s" s="4">
        <v>1657</v>
      </c>
      <c r="G22" t="s" s="4">
        <v>1830</v>
      </c>
    </row>
    <row r="23" ht="45.0" customHeight="true">
      <c r="A23" t="s" s="4">
        <v>222</v>
      </c>
      <c r="B23" t="s" s="4">
        <v>1849</v>
      </c>
      <c r="C23" t="s" s="4">
        <v>1830</v>
      </c>
      <c r="D23" t="s" s="4">
        <v>887</v>
      </c>
      <c r="E23" t="s" s="4">
        <v>887</v>
      </c>
      <c r="F23" t="s" s="4">
        <v>1657</v>
      </c>
      <c r="G23" t="s" s="4">
        <v>1830</v>
      </c>
    </row>
    <row r="24" ht="45.0" customHeight="true">
      <c r="A24" t="s" s="4">
        <v>227</v>
      </c>
      <c r="B24" t="s" s="4">
        <v>1850</v>
      </c>
      <c r="C24" t="s" s="4">
        <v>1830</v>
      </c>
      <c r="D24" t="s" s="4">
        <v>887</v>
      </c>
      <c r="E24" t="s" s="4">
        <v>887</v>
      </c>
      <c r="F24" t="s" s="4">
        <v>1657</v>
      </c>
      <c r="G24" t="s" s="4">
        <v>1830</v>
      </c>
    </row>
    <row r="25" ht="45.0" customHeight="true">
      <c r="A25" t="s" s="4">
        <v>233</v>
      </c>
      <c r="B25" t="s" s="4">
        <v>1851</v>
      </c>
      <c r="C25" t="s" s="4">
        <v>1830</v>
      </c>
      <c r="D25" t="s" s="4">
        <v>887</v>
      </c>
      <c r="E25" t="s" s="4">
        <v>887</v>
      </c>
      <c r="F25" t="s" s="4">
        <v>1657</v>
      </c>
      <c r="G25" t="s" s="4">
        <v>1830</v>
      </c>
    </row>
    <row r="26" ht="45.0" customHeight="true">
      <c r="A26" t="s" s="4">
        <v>240</v>
      </c>
      <c r="B26" t="s" s="4">
        <v>1852</v>
      </c>
      <c r="C26" t="s" s="4">
        <v>1830</v>
      </c>
      <c r="D26" t="s" s="4">
        <v>887</v>
      </c>
      <c r="E26" t="s" s="4">
        <v>887</v>
      </c>
      <c r="F26" t="s" s="4">
        <v>1657</v>
      </c>
      <c r="G26" t="s" s="4">
        <v>1830</v>
      </c>
    </row>
    <row r="27" ht="45.0" customHeight="true">
      <c r="A27" t="s" s="4">
        <v>246</v>
      </c>
      <c r="B27" t="s" s="4">
        <v>1853</v>
      </c>
      <c r="C27" t="s" s="4">
        <v>1830</v>
      </c>
      <c r="D27" t="s" s="4">
        <v>887</v>
      </c>
      <c r="E27" t="s" s="4">
        <v>887</v>
      </c>
      <c r="F27" t="s" s="4">
        <v>1657</v>
      </c>
      <c r="G27" t="s" s="4">
        <v>1830</v>
      </c>
    </row>
    <row r="28" ht="45.0" customHeight="true">
      <c r="A28" t="s" s="4">
        <v>250</v>
      </c>
      <c r="B28" t="s" s="4">
        <v>1854</v>
      </c>
      <c r="C28" t="s" s="4">
        <v>1830</v>
      </c>
      <c r="D28" t="s" s="4">
        <v>887</v>
      </c>
      <c r="E28" t="s" s="4">
        <v>887</v>
      </c>
      <c r="F28" t="s" s="4">
        <v>1657</v>
      </c>
      <c r="G28" t="s" s="4">
        <v>1830</v>
      </c>
    </row>
    <row r="29" ht="45.0" customHeight="true">
      <c r="A29" t="s" s="4">
        <v>255</v>
      </c>
      <c r="B29" t="s" s="4">
        <v>1855</v>
      </c>
      <c r="C29" t="s" s="4">
        <v>1830</v>
      </c>
      <c r="D29" t="s" s="4">
        <v>887</v>
      </c>
      <c r="E29" t="s" s="4">
        <v>887</v>
      </c>
      <c r="F29" t="s" s="4">
        <v>1657</v>
      </c>
      <c r="G29" t="s" s="4">
        <v>1830</v>
      </c>
    </row>
    <row r="30" ht="45.0" customHeight="true">
      <c r="A30" t="s" s="4">
        <v>261</v>
      </c>
      <c r="B30" t="s" s="4">
        <v>1856</v>
      </c>
      <c r="C30" t="s" s="4">
        <v>1830</v>
      </c>
      <c r="D30" t="s" s="4">
        <v>887</v>
      </c>
      <c r="E30" t="s" s="4">
        <v>887</v>
      </c>
      <c r="F30" t="s" s="4">
        <v>1657</v>
      </c>
      <c r="G30" t="s" s="4">
        <v>1830</v>
      </c>
    </row>
    <row r="31" ht="45.0" customHeight="true">
      <c r="A31" t="s" s="4">
        <v>268</v>
      </c>
      <c r="B31" t="s" s="4">
        <v>1857</v>
      </c>
      <c r="C31" t="s" s="4">
        <v>1830</v>
      </c>
      <c r="D31" t="s" s="4">
        <v>887</v>
      </c>
      <c r="E31" t="s" s="4">
        <v>887</v>
      </c>
      <c r="F31" t="s" s="4">
        <v>1657</v>
      </c>
      <c r="G31" t="s" s="4">
        <v>1830</v>
      </c>
    </row>
    <row r="32" ht="45.0" customHeight="true">
      <c r="A32" t="s" s="4">
        <v>273</v>
      </c>
      <c r="B32" t="s" s="4">
        <v>1858</v>
      </c>
      <c r="C32" t="s" s="4">
        <v>1830</v>
      </c>
      <c r="D32" t="s" s="4">
        <v>887</v>
      </c>
      <c r="E32" t="s" s="4">
        <v>887</v>
      </c>
      <c r="F32" t="s" s="4">
        <v>1657</v>
      </c>
      <c r="G32" t="s" s="4">
        <v>1830</v>
      </c>
    </row>
    <row r="33" ht="45.0" customHeight="true">
      <c r="A33" t="s" s="4">
        <v>278</v>
      </c>
      <c r="B33" t="s" s="4">
        <v>1859</v>
      </c>
      <c r="C33" t="s" s="4">
        <v>1830</v>
      </c>
      <c r="D33" t="s" s="4">
        <v>887</v>
      </c>
      <c r="E33" t="s" s="4">
        <v>887</v>
      </c>
      <c r="F33" t="s" s="4">
        <v>1657</v>
      </c>
      <c r="G33" t="s" s="4">
        <v>1830</v>
      </c>
    </row>
    <row r="34" ht="45.0" customHeight="true">
      <c r="A34" t="s" s="4">
        <v>283</v>
      </c>
      <c r="B34" t="s" s="4">
        <v>1860</v>
      </c>
      <c r="C34" t="s" s="4">
        <v>1830</v>
      </c>
      <c r="D34" t="s" s="4">
        <v>887</v>
      </c>
      <c r="E34" t="s" s="4">
        <v>887</v>
      </c>
      <c r="F34" t="s" s="4">
        <v>1657</v>
      </c>
      <c r="G34" t="s" s="4">
        <v>1830</v>
      </c>
    </row>
    <row r="35" ht="45.0" customHeight="true">
      <c r="A35" t="s" s="4">
        <v>290</v>
      </c>
      <c r="B35" t="s" s="4">
        <v>1861</v>
      </c>
      <c r="C35" t="s" s="4">
        <v>1830</v>
      </c>
      <c r="D35" t="s" s="4">
        <v>887</v>
      </c>
      <c r="E35" t="s" s="4">
        <v>887</v>
      </c>
      <c r="F35" t="s" s="4">
        <v>1657</v>
      </c>
      <c r="G35" t="s" s="4">
        <v>1830</v>
      </c>
    </row>
    <row r="36" ht="45.0" customHeight="true">
      <c r="A36" t="s" s="4">
        <v>294</v>
      </c>
      <c r="B36" t="s" s="4">
        <v>1862</v>
      </c>
      <c r="C36" t="s" s="4">
        <v>1830</v>
      </c>
      <c r="D36" t="s" s="4">
        <v>887</v>
      </c>
      <c r="E36" t="s" s="4">
        <v>887</v>
      </c>
      <c r="F36" t="s" s="4">
        <v>1657</v>
      </c>
      <c r="G36" t="s" s="4">
        <v>1830</v>
      </c>
    </row>
    <row r="37" ht="45.0" customHeight="true">
      <c r="A37" t="s" s="4">
        <v>299</v>
      </c>
      <c r="B37" t="s" s="4">
        <v>1863</v>
      </c>
      <c r="C37" t="s" s="4">
        <v>1830</v>
      </c>
      <c r="D37" t="s" s="4">
        <v>887</v>
      </c>
      <c r="E37" t="s" s="4">
        <v>887</v>
      </c>
      <c r="F37" t="s" s="4">
        <v>1657</v>
      </c>
      <c r="G37" t="s" s="4">
        <v>1830</v>
      </c>
    </row>
    <row r="38" ht="45.0" customHeight="true">
      <c r="A38" t="s" s="4">
        <v>304</v>
      </c>
      <c r="B38" t="s" s="4">
        <v>1864</v>
      </c>
      <c r="C38" t="s" s="4">
        <v>1830</v>
      </c>
      <c r="D38" t="s" s="4">
        <v>887</v>
      </c>
      <c r="E38" t="s" s="4">
        <v>887</v>
      </c>
      <c r="F38" t="s" s="4">
        <v>1657</v>
      </c>
      <c r="G38" t="s" s="4">
        <v>1830</v>
      </c>
    </row>
    <row r="39" ht="45.0" customHeight="true">
      <c r="A39" t="s" s="4">
        <v>310</v>
      </c>
      <c r="B39" t="s" s="4">
        <v>1865</v>
      </c>
      <c r="C39" t="s" s="4">
        <v>1830</v>
      </c>
      <c r="D39" t="s" s="4">
        <v>887</v>
      </c>
      <c r="E39" t="s" s="4">
        <v>887</v>
      </c>
      <c r="F39" t="s" s="4">
        <v>1657</v>
      </c>
      <c r="G39" t="s" s="4">
        <v>1830</v>
      </c>
    </row>
    <row r="40" ht="45.0" customHeight="true">
      <c r="A40" t="s" s="4">
        <v>314</v>
      </c>
      <c r="B40" t="s" s="4">
        <v>1866</v>
      </c>
      <c r="C40" t="s" s="4">
        <v>1830</v>
      </c>
      <c r="D40" t="s" s="4">
        <v>887</v>
      </c>
      <c r="E40" t="s" s="4">
        <v>887</v>
      </c>
      <c r="F40" t="s" s="4">
        <v>1657</v>
      </c>
      <c r="G40" t="s" s="4">
        <v>1830</v>
      </c>
    </row>
    <row r="41" ht="45.0" customHeight="true">
      <c r="A41" t="s" s="4">
        <v>320</v>
      </c>
      <c r="B41" t="s" s="4">
        <v>1867</v>
      </c>
      <c r="C41" t="s" s="4">
        <v>1830</v>
      </c>
      <c r="D41" t="s" s="4">
        <v>887</v>
      </c>
      <c r="E41" t="s" s="4">
        <v>887</v>
      </c>
      <c r="F41" t="s" s="4">
        <v>1657</v>
      </c>
      <c r="G41" t="s" s="4">
        <v>1830</v>
      </c>
    </row>
    <row r="42" ht="45.0" customHeight="true">
      <c r="A42" t="s" s="4">
        <v>325</v>
      </c>
      <c r="B42" t="s" s="4">
        <v>1868</v>
      </c>
      <c r="C42" t="s" s="4">
        <v>1830</v>
      </c>
      <c r="D42" t="s" s="4">
        <v>887</v>
      </c>
      <c r="E42" t="s" s="4">
        <v>887</v>
      </c>
      <c r="F42" t="s" s="4">
        <v>1657</v>
      </c>
      <c r="G42" t="s" s="4">
        <v>1830</v>
      </c>
    </row>
    <row r="43" ht="45.0" customHeight="true">
      <c r="A43" t="s" s="4">
        <v>329</v>
      </c>
      <c r="B43" t="s" s="4">
        <v>1869</v>
      </c>
      <c r="C43" t="s" s="4">
        <v>1830</v>
      </c>
      <c r="D43" t="s" s="4">
        <v>887</v>
      </c>
      <c r="E43" t="s" s="4">
        <v>887</v>
      </c>
      <c r="F43" t="s" s="4">
        <v>1657</v>
      </c>
      <c r="G43" t="s" s="4">
        <v>1830</v>
      </c>
    </row>
    <row r="44" ht="45.0" customHeight="true">
      <c r="A44" t="s" s="4">
        <v>336</v>
      </c>
      <c r="B44" t="s" s="4">
        <v>1870</v>
      </c>
      <c r="C44" t="s" s="4">
        <v>1830</v>
      </c>
      <c r="D44" t="s" s="4">
        <v>887</v>
      </c>
      <c r="E44" t="s" s="4">
        <v>887</v>
      </c>
      <c r="F44" t="s" s="4">
        <v>1657</v>
      </c>
      <c r="G44" t="s" s="4">
        <v>1830</v>
      </c>
    </row>
    <row r="45" ht="45.0" customHeight="true">
      <c r="A45" t="s" s="4">
        <v>341</v>
      </c>
      <c r="B45" t="s" s="4">
        <v>1871</v>
      </c>
      <c r="C45" t="s" s="4">
        <v>1830</v>
      </c>
      <c r="D45" t="s" s="4">
        <v>887</v>
      </c>
      <c r="E45" t="s" s="4">
        <v>887</v>
      </c>
      <c r="F45" t="s" s="4">
        <v>1657</v>
      </c>
      <c r="G45" t="s" s="4">
        <v>1830</v>
      </c>
    </row>
    <row r="46" ht="45.0" customHeight="true">
      <c r="A46" t="s" s="4">
        <v>345</v>
      </c>
      <c r="B46" t="s" s="4">
        <v>1872</v>
      </c>
      <c r="C46" t="s" s="4">
        <v>1830</v>
      </c>
      <c r="D46" t="s" s="4">
        <v>887</v>
      </c>
      <c r="E46" t="s" s="4">
        <v>887</v>
      </c>
      <c r="F46" t="s" s="4">
        <v>1657</v>
      </c>
      <c r="G46" t="s" s="4">
        <v>1830</v>
      </c>
    </row>
    <row r="47" ht="45.0" customHeight="true">
      <c r="A47" t="s" s="4">
        <v>350</v>
      </c>
      <c r="B47" t="s" s="4">
        <v>1873</v>
      </c>
      <c r="C47" t="s" s="4">
        <v>1830</v>
      </c>
      <c r="D47" t="s" s="4">
        <v>887</v>
      </c>
      <c r="E47" t="s" s="4">
        <v>887</v>
      </c>
      <c r="F47" t="s" s="4">
        <v>1657</v>
      </c>
      <c r="G47" t="s" s="4">
        <v>1830</v>
      </c>
    </row>
    <row r="48" ht="45.0" customHeight="true">
      <c r="A48" t="s" s="4">
        <v>355</v>
      </c>
      <c r="B48" t="s" s="4">
        <v>1874</v>
      </c>
      <c r="C48" t="s" s="4">
        <v>1830</v>
      </c>
      <c r="D48" t="s" s="4">
        <v>887</v>
      </c>
      <c r="E48" t="s" s="4">
        <v>887</v>
      </c>
      <c r="F48" t="s" s="4">
        <v>1657</v>
      </c>
      <c r="G48" t="s" s="4">
        <v>1830</v>
      </c>
    </row>
    <row r="49" ht="45.0" customHeight="true">
      <c r="A49" t="s" s="4">
        <v>360</v>
      </c>
      <c r="B49" t="s" s="4">
        <v>1875</v>
      </c>
      <c r="C49" t="s" s="4">
        <v>1830</v>
      </c>
      <c r="D49" t="s" s="4">
        <v>887</v>
      </c>
      <c r="E49" t="s" s="4">
        <v>887</v>
      </c>
      <c r="F49" t="s" s="4">
        <v>1657</v>
      </c>
      <c r="G49" t="s" s="4">
        <v>1830</v>
      </c>
    </row>
    <row r="50" ht="45.0" customHeight="true">
      <c r="A50" t="s" s="4">
        <v>364</v>
      </c>
      <c r="B50" t="s" s="4">
        <v>1876</v>
      </c>
      <c r="C50" t="s" s="4">
        <v>1830</v>
      </c>
      <c r="D50" t="s" s="4">
        <v>887</v>
      </c>
      <c r="E50" t="s" s="4">
        <v>887</v>
      </c>
      <c r="F50" t="s" s="4">
        <v>1657</v>
      </c>
      <c r="G50" t="s" s="4">
        <v>1830</v>
      </c>
    </row>
    <row r="51" ht="45.0" customHeight="true">
      <c r="A51" t="s" s="4">
        <v>370</v>
      </c>
      <c r="B51" t="s" s="4">
        <v>1877</v>
      </c>
      <c r="C51" t="s" s="4">
        <v>1830</v>
      </c>
      <c r="D51" t="s" s="4">
        <v>887</v>
      </c>
      <c r="E51" t="s" s="4">
        <v>887</v>
      </c>
      <c r="F51" t="s" s="4">
        <v>1657</v>
      </c>
      <c r="G51" t="s" s="4">
        <v>1830</v>
      </c>
    </row>
    <row r="52" ht="45.0" customHeight="true">
      <c r="A52" t="s" s="4">
        <v>375</v>
      </c>
      <c r="B52" t="s" s="4">
        <v>1878</v>
      </c>
      <c r="C52" t="s" s="4">
        <v>1830</v>
      </c>
      <c r="D52" t="s" s="4">
        <v>887</v>
      </c>
      <c r="E52" t="s" s="4">
        <v>887</v>
      </c>
      <c r="F52" t="s" s="4">
        <v>1657</v>
      </c>
      <c r="G52" t="s" s="4">
        <v>1830</v>
      </c>
    </row>
    <row r="53" ht="45.0" customHeight="true">
      <c r="A53" t="s" s="4">
        <v>379</v>
      </c>
      <c r="B53" t="s" s="4">
        <v>1879</v>
      </c>
      <c r="C53" t="s" s="4">
        <v>1830</v>
      </c>
      <c r="D53" t="s" s="4">
        <v>887</v>
      </c>
      <c r="E53" t="s" s="4">
        <v>887</v>
      </c>
      <c r="F53" t="s" s="4">
        <v>1657</v>
      </c>
      <c r="G53" t="s" s="4">
        <v>1830</v>
      </c>
    </row>
    <row r="54" ht="45.0" customHeight="true">
      <c r="A54" t="s" s="4">
        <v>385</v>
      </c>
      <c r="B54" t="s" s="4">
        <v>1880</v>
      </c>
      <c r="C54" t="s" s="4">
        <v>1830</v>
      </c>
      <c r="D54" t="s" s="4">
        <v>887</v>
      </c>
      <c r="E54" t="s" s="4">
        <v>887</v>
      </c>
      <c r="F54" t="s" s="4">
        <v>1657</v>
      </c>
      <c r="G54" t="s" s="4">
        <v>1830</v>
      </c>
    </row>
    <row r="55" ht="45.0" customHeight="true">
      <c r="A55" t="s" s="4">
        <v>391</v>
      </c>
      <c r="B55" t="s" s="4">
        <v>1881</v>
      </c>
      <c r="C55" t="s" s="4">
        <v>1830</v>
      </c>
      <c r="D55" t="s" s="4">
        <v>887</v>
      </c>
      <c r="E55" t="s" s="4">
        <v>887</v>
      </c>
      <c r="F55" t="s" s="4">
        <v>1657</v>
      </c>
      <c r="G55" t="s" s="4">
        <v>1830</v>
      </c>
    </row>
    <row r="56" ht="45.0" customHeight="true">
      <c r="A56" t="s" s="4">
        <v>396</v>
      </c>
      <c r="B56" t="s" s="4">
        <v>1882</v>
      </c>
      <c r="C56" t="s" s="4">
        <v>1830</v>
      </c>
      <c r="D56" t="s" s="4">
        <v>887</v>
      </c>
      <c r="E56" t="s" s="4">
        <v>887</v>
      </c>
      <c r="F56" t="s" s="4">
        <v>1657</v>
      </c>
      <c r="G56" t="s" s="4">
        <v>1830</v>
      </c>
    </row>
    <row r="57" ht="45.0" customHeight="true">
      <c r="A57" t="s" s="4">
        <v>399</v>
      </c>
      <c r="B57" t="s" s="4">
        <v>1883</v>
      </c>
      <c r="C57" t="s" s="4">
        <v>1830</v>
      </c>
      <c r="D57" t="s" s="4">
        <v>887</v>
      </c>
      <c r="E57" t="s" s="4">
        <v>887</v>
      </c>
      <c r="F57" t="s" s="4">
        <v>1657</v>
      </c>
      <c r="G57" t="s" s="4">
        <v>1830</v>
      </c>
    </row>
    <row r="58" ht="45.0" customHeight="true">
      <c r="A58" t="s" s="4">
        <v>403</v>
      </c>
      <c r="B58" t="s" s="4">
        <v>1884</v>
      </c>
      <c r="C58" t="s" s="4">
        <v>1830</v>
      </c>
      <c r="D58" t="s" s="4">
        <v>887</v>
      </c>
      <c r="E58" t="s" s="4">
        <v>887</v>
      </c>
      <c r="F58" t="s" s="4">
        <v>1657</v>
      </c>
      <c r="G58" t="s" s="4">
        <v>1830</v>
      </c>
    </row>
    <row r="59" ht="45.0" customHeight="true">
      <c r="A59" t="s" s="4">
        <v>409</v>
      </c>
      <c r="B59" t="s" s="4">
        <v>1885</v>
      </c>
      <c r="C59" t="s" s="4">
        <v>1830</v>
      </c>
      <c r="D59" t="s" s="4">
        <v>887</v>
      </c>
      <c r="E59" t="s" s="4">
        <v>887</v>
      </c>
      <c r="F59" t="s" s="4">
        <v>1657</v>
      </c>
      <c r="G59" t="s" s="4">
        <v>1830</v>
      </c>
    </row>
    <row r="60" ht="45.0" customHeight="true">
      <c r="A60" t="s" s="4">
        <v>413</v>
      </c>
      <c r="B60" t="s" s="4">
        <v>1886</v>
      </c>
      <c r="C60" t="s" s="4">
        <v>1830</v>
      </c>
      <c r="D60" t="s" s="4">
        <v>887</v>
      </c>
      <c r="E60" t="s" s="4">
        <v>887</v>
      </c>
      <c r="F60" t="s" s="4">
        <v>1657</v>
      </c>
      <c r="G60" t="s" s="4">
        <v>1830</v>
      </c>
    </row>
    <row r="61" ht="45.0" customHeight="true">
      <c r="A61" t="s" s="4">
        <v>417</v>
      </c>
      <c r="B61" t="s" s="4">
        <v>1887</v>
      </c>
      <c r="C61" t="s" s="4">
        <v>1830</v>
      </c>
      <c r="D61" t="s" s="4">
        <v>887</v>
      </c>
      <c r="E61" t="s" s="4">
        <v>887</v>
      </c>
      <c r="F61" t="s" s="4">
        <v>1657</v>
      </c>
      <c r="G61" t="s" s="4">
        <v>1830</v>
      </c>
    </row>
    <row r="62" ht="45.0" customHeight="true">
      <c r="A62" t="s" s="4">
        <v>422</v>
      </c>
      <c r="B62" t="s" s="4">
        <v>1888</v>
      </c>
      <c r="C62" t="s" s="4">
        <v>1830</v>
      </c>
      <c r="D62" t="s" s="4">
        <v>887</v>
      </c>
      <c r="E62" t="s" s="4">
        <v>887</v>
      </c>
      <c r="F62" t="s" s="4">
        <v>1657</v>
      </c>
      <c r="G62" t="s" s="4">
        <v>1830</v>
      </c>
    </row>
    <row r="63" ht="45.0" customHeight="true">
      <c r="A63" t="s" s="4">
        <v>426</v>
      </c>
      <c r="B63" t="s" s="4">
        <v>1889</v>
      </c>
      <c r="C63" t="s" s="4">
        <v>1830</v>
      </c>
      <c r="D63" t="s" s="4">
        <v>887</v>
      </c>
      <c r="E63" t="s" s="4">
        <v>887</v>
      </c>
      <c r="F63" t="s" s="4">
        <v>1657</v>
      </c>
      <c r="G63" t="s" s="4">
        <v>1830</v>
      </c>
    </row>
    <row r="64" ht="45.0" customHeight="true">
      <c r="A64" t="s" s="4">
        <v>430</v>
      </c>
      <c r="B64" t="s" s="4">
        <v>1890</v>
      </c>
      <c r="C64" t="s" s="4">
        <v>1830</v>
      </c>
      <c r="D64" t="s" s="4">
        <v>887</v>
      </c>
      <c r="E64" t="s" s="4">
        <v>887</v>
      </c>
      <c r="F64" t="s" s="4">
        <v>1657</v>
      </c>
      <c r="G64" t="s" s="4">
        <v>1830</v>
      </c>
    </row>
    <row r="65" ht="45.0" customHeight="true">
      <c r="A65" t="s" s="4">
        <v>435</v>
      </c>
      <c r="B65" t="s" s="4">
        <v>1891</v>
      </c>
      <c r="C65" t="s" s="4">
        <v>1830</v>
      </c>
      <c r="D65" t="s" s="4">
        <v>887</v>
      </c>
      <c r="E65" t="s" s="4">
        <v>887</v>
      </c>
      <c r="F65" t="s" s="4">
        <v>1657</v>
      </c>
      <c r="G65" t="s" s="4">
        <v>1830</v>
      </c>
    </row>
    <row r="66" ht="45.0" customHeight="true">
      <c r="A66" t="s" s="4">
        <v>440</v>
      </c>
      <c r="B66" t="s" s="4">
        <v>1892</v>
      </c>
      <c r="C66" t="s" s="4">
        <v>1830</v>
      </c>
      <c r="D66" t="s" s="4">
        <v>887</v>
      </c>
      <c r="E66" t="s" s="4">
        <v>887</v>
      </c>
      <c r="F66" t="s" s="4">
        <v>1657</v>
      </c>
      <c r="G66" t="s" s="4">
        <v>1830</v>
      </c>
    </row>
    <row r="67" ht="45.0" customHeight="true">
      <c r="A67" t="s" s="4">
        <v>443</v>
      </c>
      <c r="B67" t="s" s="4">
        <v>1893</v>
      </c>
      <c r="C67" t="s" s="4">
        <v>1830</v>
      </c>
      <c r="D67" t="s" s="4">
        <v>887</v>
      </c>
      <c r="E67" t="s" s="4">
        <v>887</v>
      </c>
      <c r="F67" t="s" s="4">
        <v>1657</v>
      </c>
      <c r="G67" t="s" s="4">
        <v>1830</v>
      </c>
    </row>
    <row r="68" ht="45.0" customHeight="true">
      <c r="A68" t="s" s="4">
        <v>448</v>
      </c>
      <c r="B68" t="s" s="4">
        <v>1894</v>
      </c>
      <c r="C68" t="s" s="4">
        <v>1830</v>
      </c>
      <c r="D68" t="s" s="4">
        <v>887</v>
      </c>
      <c r="E68" t="s" s="4">
        <v>887</v>
      </c>
      <c r="F68" t="s" s="4">
        <v>1657</v>
      </c>
      <c r="G68" t="s" s="4">
        <v>1830</v>
      </c>
    </row>
    <row r="69" ht="45.0" customHeight="true">
      <c r="A69" t="s" s="4">
        <v>452</v>
      </c>
      <c r="B69" t="s" s="4">
        <v>1895</v>
      </c>
      <c r="C69" t="s" s="4">
        <v>1830</v>
      </c>
      <c r="D69" t="s" s="4">
        <v>887</v>
      </c>
      <c r="E69" t="s" s="4">
        <v>887</v>
      </c>
      <c r="F69" t="s" s="4">
        <v>1657</v>
      </c>
      <c r="G69" t="s" s="4">
        <v>1830</v>
      </c>
    </row>
    <row r="70" ht="45.0" customHeight="true">
      <c r="A70" t="s" s="4">
        <v>458</v>
      </c>
      <c r="B70" t="s" s="4">
        <v>1896</v>
      </c>
      <c r="C70" t="s" s="4">
        <v>1830</v>
      </c>
      <c r="D70" t="s" s="4">
        <v>887</v>
      </c>
      <c r="E70" t="s" s="4">
        <v>887</v>
      </c>
      <c r="F70" t="s" s="4">
        <v>1657</v>
      </c>
      <c r="G70" t="s" s="4">
        <v>1830</v>
      </c>
    </row>
    <row r="71" ht="45.0" customHeight="true">
      <c r="A71" t="s" s="4">
        <v>463</v>
      </c>
      <c r="B71" t="s" s="4">
        <v>1897</v>
      </c>
      <c r="C71" t="s" s="4">
        <v>1830</v>
      </c>
      <c r="D71" t="s" s="4">
        <v>887</v>
      </c>
      <c r="E71" t="s" s="4">
        <v>887</v>
      </c>
      <c r="F71" t="s" s="4">
        <v>1657</v>
      </c>
      <c r="G71" t="s" s="4">
        <v>1830</v>
      </c>
    </row>
    <row r="72" ht="45.0" customHeight="true">
      <c r="A72" t="s" s="4">
        <v>468</v>
      </c>
      <c r="B72" t="s" s="4">
        <v>1898</v>
      </c>
      <c r="C72" t="s" s="4">
        <v>1830</v>
      </c>
      <c r="D72" t="s" s="4">
        <v>887</v>
      </c>
      <c r="E72" t="s" s="4">
        <v>887</v>
      </c>
      <c r="F72" t="s" s="4">
        <v>1657</v>
      </c>
      <c r="G72" t="s" s="4">
        <v>1830</v>
      </c>
    </row>
    <row r="73" ht="45.0" customHeight="true">
      <c r="A73" t="s" s="4">
        <v>472</v>
      </c>
      <c r="B73" t="s" s="4">
        <v>1899</v>
      </c>
      <c r="C73" t="s" s="4">
        <v>1830</v>
      </c>
      <c r="D73" t="s" s="4">
        <v>887</v>
      </c>
      <c r="E73" t="s" s="4">
        <v>887</v>
      </c>
      <c r="F73" t="s" s="4">
        <v>1657</v>
      </c>
      <c r="G73" t="s" s="4">
        <v>1830</v>
      </c>
    </row>
    <row r="74" ht="45.0" customHeight="true">
      <c r="A74" t="s" s="4">
        <v>476</v>
      </c>
      <c r="B74" t="s" s="4">
        <v>1900</v>
      </c>
      <c r="C74" t="s" s="4">
        <v>1830</v>
      </c>
      <c r="D74" t="s" s="4">
        <v>887</v>
      </c>
      <c r="E74" t="s" s="4">
        <v>887</v>
      </c>
      <c r="F74" t="s" s="4">
        <v>1657</v>
      </c>
      <c r="G74" t="s" s="4">
        <v>1830</v>
      </c>
    </row>
    <row r="75" ht="45.0" customHeight="true">
      <c r="A75" t="s" s="4">
        <v>482</v>
      </c>
      <c r="B75" t="s" s="4">
        <v>1901</v>
      </c>
      <c r="C75" t="s" s="4">
        <v>1830</v>
      </c>
      <c r="D75" t="s" s="4">
        <v>887</v>
      </c>
      <c r="E75" t="s" s="4">
        <v>887</v>
      </c>
      <c r="F75" t="s" s="4">
        <v>1657</v>
      </c>
      <c r="G75" t="s" s="4">
        <v>1830</v>
      </c>
    </row>
    <row r="76" ht="45.0" customHeight="true">
      <c r="A76" t="s" s="4">
        <v>486</v>
      </c>
      <c r="B76" t="s" s="4">
        <v>1902</v>
      </c>
      <c r="C76" t="s" s="4">
        <v>1830</v>
      </c>
      <c r="D76" t="s" s="4">
        <v>887</v>
      </c>
      <c r="E76" t="s" s="4">
        <v>887</v>
      </c>
      <c r="F76" t="s" s="4">
        <v>1657</v>
      </c>
      <c r="G76" t="s" s="4">
        <v>1830</v>
      </c>
    </row>
    <row r="77" ht="45.0" customHeight="true">
      <c r="A77" t="s" s="4">
        <v>490</v>
      </c>
      <c r="B77" t="s" s="4">
        <v>1903</v>
      </c>
      <c r="C77" t="s" s="4">
        <v>1830</v>
      </c>
      <c r="D77" t="s" s="4">
        <v>887</v>
      </c>
      <c r="E77" t="s" s="4">
        <v>887</v>
      </c>
      <c r="F77" t="s" s="4">
        <v>1657</v>
      </c>
      <c r="G77" t="s" s="4">
        <v>1830</v>
      </c>
    </row>
    <row r="78" ht="45.0" customHeight="true">
      <c r="A78" t="s" s="4">
        <v>494</v>
      </c>
      <c r="B78" t="s" s="4">
        <v>1904</v>
      </c>
      <c r="C78" t="s" s="4">
        <v>1830</v>
      </c>
      <c r="D78" t="s" s="4">
        <v>887</v>
      </c>
      <c r="E78" t="s" s="4">
        <v>887</v>
      </c>
      <c r="F78" t="s" s="4">
        <v>1657</v>
      </c>
      <c r="G78" t="s" s="4">
        <v>1830</v>
      </c>
    </row>
    <row r="79" ht="45.0" customHeight="true">
      <c r="A79" t="s" s="4">
        <v>499</v>
      </c>
      <c r="B79" t="s" s="4">
        <v>1905</v>
      </c>
      <c r="C79" t="s" s="4">
        <v>1830</v>
      </c>
      <c r="D79" t="s" s="4">
        <v>887</v>
      </c>
      <c r="E79" t="s" s="4">
        <v>887</v>
      </c>
      <c r="F79" t="s" s="4">
        <v>1657</v>
      </c>
      <c r="G79" t="s" s="4">
        <v>1830</v>
      </c>
    </row>
    <row r="80" ht="45.0" customHeight="true">
      <c r="A80" t="s" s="4">
        <v>503</v>
      </c>
      <c r="B80" t="s" s="4">
        <v>1906</v>
      </c>
      <c r="C80" t="s" s="4">
        <v>1830</v>
      </c>
      <c r="D80" t="s" s="4">
        <v>887</v>
      </c>
      <c r="E80" t="s" s="4">
        <v>887</v>
      </c>
      <c r="F80" t="s" s="4">
        <v>1657</v>
      </c>
      <c r="G80" t="s" s="4">
        <v>1830</v>
      </c>
    </row>
    <row r="81" ht="45.0" customHeight="true">
      <c r="A81" t="s" s="4">
        <v>508</v>
      </c>
      <c r="B81" t="s" s="4">
        <v>1907</v>
      </c>
      <c r="C81" t="s" s="4">
        <v>1830</v>
      </c>
      <c r="D81" t="s" s="4">
        <v>887</v>
      </c>
      <c r="E81" t="s" s="4">
        <v>887</v>
      </c>
      <c r="F81" t="s" s="4">
        <v>1657</v>
      </c>
      <c r="G81" t="s" s="4">
        <v>1830</v>
      </c>
    </row>
    <row r="82" ht="45.0" customHeight="true">
      <c r="A82" t="s" s="4">
        <v>514</v>
      </c>
      <c r="B82" t="s" s="4">
        <v>1908</v>
      </c>
      <c r="C82" t="s" s="4">
        <v>1830</v>
      </c>
      <c r="D82" t="s" s="4">
        <v>887</v>
      </c>
      <c r="E82" t="s" s="4">
        <v>887</v>
      </c>
      <c r="F82" t="s" s="4">
        <v>1657</v>
      </c>
      <c r="G82" t="s" s="4">
        <v>1830</v>
      </c>
    </row>
    <row r="83" ht="45.0" customHeight="true">
      <c r="A83" t="s" s="4">
        <v>520</v>
      </c>
      <c r="B83" t="s" s="4">
        <v>1909</v>
      </c>
      <c r="C83" t="s" s="4">
        <v>1830</v>
      </c>
      <c r="D83" t="s" s="4">
        <v>887</v>
      </c>
      <c r="E83" t="s" s="4">
        <v>887</v>
      </c>
      <c r="F83" t="s" s="4">
        <v>1657</v>
      </c>
      <c r="G83" t="s" s="4">
        <v>1830</v>
      </c>
    </row>
    <row r="84" ht="45.0" customHeight="true">
      <c r="A84" t="s" s="4">
        <v>526</v>
      </c>
      <c r="B84" t="s" s="4">
        <v>1910</v>
      </c>
      <c r="C84" t="s" s="4">
        <v>1830</v>
      </c>
      <c r="D84" t="s" s="4">
        <v>887</v>
      </c>
      <c r="E84" t="s" s="4">
        <v>887</v>
      </c>
      <c r="F84" t="s" s="4">
        <v>1657</v>
      </c>
      <c r="G84" t="s" s="4">
        <v>1830</v>
      </c>
    </row>
    <row r="85" ht="45.0" customHeight="true">
      <c r="A85" t="s" s="4">
        <v>530</v>
      </c>
      <c r="B85" t="s" s="4">
        <v>1911</v>
      </c>
      <c r="C85" t="s" s="4">
        <v>1830</v>
      </c>
      <c r="D85" t="s" s="4">
        <v>887</v>
      </c>
      <c r="E85" t="s" s="4">
        <v>887</v>
      </c>
      <c r="F85" t="s" s="4">
        <v>1657</v>
      </c>
      <c r="G85" t="s" s="4">
        <v>1830</v>
      </c>
    </row>
    <row r="86" ht="45.0" customHeight="true">
      <c r="A86" t="s" s="4">
        <v>532</v>
      </c>
      <c r="B86" t="s" s="4">
        <v>1912</v>
      </c>
      <c r="C86" t="s" s="4">
        <v>1830</v>
      </c>
      <c r="D86" t="s" s="4">
        <v>887</v>
      </c>
      <c r="E86" t="s" s="4">
        <v>887</v>
      </c>
      <c r="F86" t="s" s="4">
        <v>1657</v>
      </c>
      <c r="G86" t="s" s="4">
        <v>1830</v>
      </c>
    </row>
    <row r="87" ht="45.0" customHeight="true">
      <c r="A87" t="s" s="4">
        <v>536</v>
      </c>
      <c r="B87" t="s" s="4">
        <v>1913</v>
      </c>
      <c r="C87" t="s" s="4">
        <v>1830</v>
      </c>
      <c r="D87" t="s" s="4">
        <v>887</v>
      </c>
      <c r="E87" t="s" s="4">
        <v>887</v>
      </c>
      <c r="F87" t="s" s="4">
        <v>1657</v>
      </c>
      <c r="G87" t="s" s="4">
        <v>1830</v>
      </c>
    </row>
    <row r="88" ht="45.0" customHeight="true">
      <c r="A88" t="s" s="4">
        <v>540</v>
      </c>
      <c r="B88" t="s" s="4">
        <v>1914</v>
      </c>
      <c r="C88" t="s" s="4">
        <v>1830</v>
      </c>
      <c r="D88" t="s" s="4">
        <v>887</v>
      </c>
      <c r="E88" t="s" s="4">
        <v>887</v>
      </c>
      <c r="F88" t="s" s="4">
        <v>1657</v>
      </c>
      <c r="G88" t="s" s="4">
        <v>1830</v>
      </c>
    </row>
    <row r="89" ht="45.0" customHeight="true">
      <c r="A89" t="s" s="4">
        <v>545</v>
      </c>
      <c r="B89" t="s" s="4">
        <v>1915</v>
      </c>
      <c r="C89" t="s" s="4">
        <v>1830</v>
      </c>
      <c r="D89" t="s" s="4">
        <v>887</v>
      </c>
      <c r="E89" t="s" s="4">
        <v>887</v>
      </c>
      <c r="F89" t="s" s="4">
        <v>1657</v>
      </c>
      <c r="G89" t="s" s="4">
        <v>1830</v>
      </c>
    </row>
    <row r="90" ht="45.0" customHeight="true">
      <c r="A90" t="s" s="4">
        <v>551</v>
      </c>
      <c r="B90" t="s" s="4">
        <v>1916</v>
      </c>
      <c r="C90" t="s" s="4">
        <v>1830</v>
      </c>
      <c r="D90" t="s" s="4">
        <v>887</v>
      </c>
      <c r="E90" t="s" s="4">
        <v>887</v>
      </c>
      <c r="F90" t="s" s="4">
        <v>1657</v>
      </c>
      <c r="G90" t="s" s="4">
        <v>1830</v>
      </c>
    </row>
    <row r="91" ht="45.0" customHeight="true">
      <c r="A91" t="s" s="4">
        <v>556</v>
      </c>
      <c r="B91" t="s" s="4">
        <v>1917</v>
      </c>
      <c r="C91" t="s" s="4">
        <v>1830</v>
      </c>
      <c r="D91" t="s" s="4">
        <v>887</v>
      </c>
      <c r="E91" t="s" s="4">
        <v>887</v>
      </c>
      <c r="F91" t="s" s="4">
        <v>1657</v>
      </c>
      <c r="G91" t="s" s="4">
        <v>1830</v>
      </c>
    </row>
    <row r="92" ht="45.0" customHeight="true">
      <c r="A92" t="s" s="4">
        <v>560</v>
      </c>
      <c r="B92" t="s" s="4">
        <v>1918</v>
      </c>
      <c r="C92" t="s" s="4">
        <v>1830</v>
      </c>
      <c r="D92" t="s" s="4">
        <v>887</v>
      </c>
      <c r="E92" t="s" s="4">
        <v>887</v>
      </c>
      <c r="F92" t="s" s="4">
        <v>1657</v>
      </c>
      <c r="G92" t="s" s="4">
        <v>1830</v>
      </c>
    </row>
    <row r="93" ht="45.0" customHeight="true">
      <c r="A93" t="s" s="4">
        <v>564</v>
      </c>
      <c r="B93" t="s" s="4">
        <v>1919</v>
      </c>
      <c r="C93" t="s" s="4">
        <v>1830</v>
      </c>
      <c r="D93" t="s" s="4">
        <v>887</v>
      </c>
      <c r="E93" t="s" s="4">
        <v>887</v>
      </c>
      <c r="F93" t="s" s="4">
        <v>1657</v>
      </c>
      <c r="G93" t="s" s="4">
        <v>1830</v>
      </c>
    </row>
    <row r="94" ht="45.0" customHeight="true">
      <c r="A94" t="s" s="4">
        <v>567</v>
      </c>
      <c r="B94" t="s" s="4">
        <v>1920</v>
      </c>
      <c r="C94" t="s" s="4">
        <v>1830</v>
      </c>
      <c r="D94" t="s" s="4">
        <v>887</v>
      </c>
      <c r="E94" t="s" s="4">
        <v>887</v>
      </c>
      <c r="F94" t="s" s="4">
        <v>1657</v>
      </c>
      <c r="G94" t="s" s="4">
        <v>1830</v>
      </c>
    </row>
    <row r="95" ht="45.0" customHeight="true">
      <c r="A95" t="s" s="4">
        <v>571</v>
      </c>
      <c r="B95" t="s" s="4">
        <v>1921</v>
      </c>
      <c r="C95" t="s" s="4">
        <v>1830</v>
      </c>
      <c r="D95" t="s" s="4">
        <v>887</v>
      </c>
      <c r="E95" t="s" s="4">
        <v>887</v>
      </c>
      <c r="F95" t="s" s="4">
        <v>1657</v>
      </c>
      <c r="G95" t="s" s="4">
        <v>1830</v>
      </c>
    </row>
    <row r="96" ht="45.0" customHeight="true">
      <c r="A96" t="s" s="4">
        <v>575</v>
      </c>
      <c r="B96" t="s" s="4">
        <v>1922</v>
      </c>
      <c r="C96" t="s" s="4">
        <v>1830</v>
      </c>
      <c r="D96" t="s" s="4">
        <v>887</v>
      </c>
      <c r="E96" t="s" s="4">
        <v>887</v>
      </c>
      <c r="F96" t="s" s="4">
        <v>1657</v>
      </c>
      <c r="G96" t="s" s="4">
        <v>1830</v>
      </c>
    </row>
    <row r="97" ht="45.0" customHeight="true">
      <c r="A97" t="s" s="4">
        <v>579</v>
      </c>
      <c r="B97" t="s" s="4">
        <v>1923</v>
      </c>
      <c r="C97" t="s" s="4">
        <v>1830</v>
      </c>
      <c r="D97" t="s" s="4">
        <v>887</v>
      </c>
      <c r="E97" t="s" s="4">
        <v>887</v>
      </c>
      <c r="F97" t="s" s="4">
        <v>1657</v>
      </c>
      <c r="G97" t="s" s="4">
        <v>1830</v>
      </c>
    </row>
    <row r="98" ht="45.0" customHeight="true">
      <c r="A98" t="s" s="4">
        <v>584</v>
      </c>
      <c r="B98" t="s" s="4">
        <v>1924</v>
      </c>
      <c r="C98" t="s" s="4">
        <v>1830</v>
      </c>
      <c r="D98" t="s" s="4">
        <v>887</v>
      </c>
      <c r="E98" t="s" s="4">
        <v>887</v>
      </c>
      <c r="F98" t="s" s="4">
        <v>1657</v>
      </c>
      <c r="G98" t="s" s="4">
        <v>1830</v>
      </c>
    </row>
    <row r="99" ht="45.0" customHeight="true">
      <c r="A99" t="s" s="4">
        <v>588</v>
      </c>
      <c r="B99" t="s" s="4">
        <v>1925</v>
      </c>
      <c r="C99" t="s" s="4">
        <v>1830</v>
      </c>
      <c r="D99" t="s" s="4">
        <v>887</v>
      </c>
      <c r="E99" t="s" s="4">
        <v>887</v>
      </c>
      <c r="F99" t="s" s="4">
        <v>1657</v>
      </c>
      <c r="G99" t="s" s="4">
        <v>1830</v>
      </c>
    </row>
    <row r="100" ht="45.0" customHeight="true">
      <c r="A100" t="s" s="4">
        <v>592</v>
      </c>
      <c r="B100" t="s" s="4">
        <v>1926</v>
      </c>
      <c r="C100" t="s" s="4">
        <v>1830</v>
      </c>
      <c r="D100" t="s" s="4">
        <v>887</v>
      </c>
      <c r="E100" t="s" s="4">
        <v>887</v>
      </c>
      <c r="F100" t="s" s="4">
        <v>1657</v>
      </c>
      <c r="G100" t="s" s="4">
        <v>1830</v>
      </c>
    </row>
    <row r="101" ht="45.0" customHeight="true">
      <c r="A101" t="s" s="4">
        <v>599</v>
      </c>
      <c r="B101" t="s" s="4">
        <v>1927</v>
      </c>
      <c r="C101" t="s" s="4">
        <v>1830</v>
      </c>
      <c r="D101" t="s" s="4">
        <v>887</v>
      </c>
      <c r="E101" t="s" s="4">
        <v>887</v>
      </c>
      <c r="F101" t="s" s="4">
        <v>1657</v>
      </c>
      <c r="G101" t="s" s="4">
        <v>1830</v>
      </c>
    </row>
    <row r="102" ht="45.0" customHeight="true">
      <c r="A102" t="s" s="4">
        <v>603</v>
      </c>
      <c r="B102" t="s" s="4">
        <v>1928</v>
      </c>
      <c r="C102" t="s" s="4">
        <v>1830</v>
      </c>
      <c r="D102" t="s" s="4">
        <v>887</v>
      </c>
      <c r="E102" t="s" s="4">
        <v>887</v>
      </c>
      <c r="F102" t="s" s="4">
        <v>1657</v>
      </c>
      <c r="G102" t="s" s="4">
        <v>1830</v>
      </c>
    </row>
    <row r="103" ht="45.0" customHeight="true">
      <c r="A103" t="s" s="4">
        <v>606</v>
      </c>
      <c r="B103" t="s" s="4">
        <v>1929</v>
      </c>
      <c r="C103" t="s" s="4">
        <v>1830</v>
      </c>
      <c r="D103" t="s" s="4">
        <v>887</v>
      </c>
      <c r="E103" t="s" s="4">
        <v>887</v>
      </c>
      <c r="F103" t="s" s="4">
        <v>1657</v>
      </c>
      <c r="G103" t="s" s="4">
        <v>1830</v>
      </c>
    </row>
    <row r="104" ht="45.0" customHeight="true">
      <c r="A104" t="s" s="4">
        <v>611</v>
      </c>
      <c r="B104" t="s" s="4">
        <v>1930</v>
      </c>
      <c r="C104" t="s" s="4">
        <v>1830</v>
      </c>
      <c r="D104" t="s" s="4">
        <v>887</v>
      </c>
      <c r="E104" t="s" s="4">
        <v>887</v>
      </c>
      <c r="F104" t="s" s="4">
        <v>1657</v>
      </c>
      <c r="G104" t="s" s="4">
        <v>1830</v>
      </c>
    </row>
    <row r="105" ht="45.0" customHeight="true">
      <c r="A105" t="s" s="4">
        <v>614</v>
      </c>
      <c r="B105" t="s" s="4">
        <v>1931</v>
      </c>
      <c r="C105" t="s" s="4">
        <v>1830</v>
      </c>
      <c r="D105" t="s" s="4">
        <v>887</v>
      </c>
      <c r="E105" t="s" s="4">
        <v>887</v>
      </c>
      <c r="F105" t="s" s="4">
        <v>1657</v>
      </c>
      <c r="G105" t="s" s="4">
        <v>1830</v>
      </c>
    </row>
    <row r="106" ht="45.0" customHeight="true">
      <c r="A106" t="s" s="4">
        <v>617</v>
      </c>
      <c r="B106" t="s" s="4">
        <v>1932</v>
      </c>
      <c r="C106" t="s" s="4">
        <v>1830</v>
      </c>
      <c r="D106" t="s" s="4">
        <v>887</v>
      </c>
      <c r="E106" t="s" s="4">
        <v>887</v>
      </c>
      <c r="F106" t="s" s="4">
        <v>1657</v>
      </c>
      <c r="G106" t="s" s="4">
        <v>1830</v>
      </c>
    </row>
    <row r="107" ht="45.0" customHeight="true">
      <c r="A107" t="s" s="4">
        <v>622</v>
      </c>
      <c r="B107" t="s" s="4">
        <v>1933</v>
      </c>
      <c r="C107" t="s" s="4">
        <v>1830</v>
      </c>
      <c r="D107" t="s" s="4">
        <v>887</v>
      </c>
      <c r="E107" t="s" s="4">
        <v>887</v>
      </c>
      <c r="F107" t="s" s="4">
        <v>1657</v>
      </c>
      <c r="G107" t="s" s="4">
        <v>1830</v>
      </c>
    </row>
    <row r="108" ht="45.0" customHeight="true">
      <c r="A108" t="s" s="4">
        <v>626</v>
      </c>
      <c r="B108" t="s" s="4">
        <v>1934</v>
      </c>
      <c r="C108" t="s" s="4">
        <v>1830</v>
      </c>
      <c r="D108" t="s" s="4">
        <v>887</v>
      </c>
      <c r="E108" t="s" s="4">
        <v>887</v>
      </c>
      <c r="F108" t="s" s="4">
        <v>1657</v>
      </c>
      <c r="G108" t="s" s="4">
        <v>1830</v>
      </c>
    </row>
    <row r="109" ht="45.0" customHeight="true">
      <c r="A109" t="s" s="4">
        <v>630</v>
      </c>
      <c r="B109" t="s" s="4">
        <v>1935</v>
      </c>
      <c r="C109" t="s" s="4">
        <v>1830</v>
      </c>
      <c r="D109" t="s" s="4">
        <v>887</v>
      </c>
      <c r="E109" t="s" s="4">
        <v>887</v>
      </c>
      <c r="F109" t="s" s="4">
        <v>1657</v>
      </c>
      <c r="G109" t="s" s="4">
        <v>1830</v>
      </c>
    </row>
    <row r="110" ht="45.0" customHeight="true">
      <c r="A110" t="s" s="4">
        <v>635</v>
      </c>
      <c r="B110" t="s" s="4">
        <v>1936</v>
      </c>
      <c r="C110" t="s" s="4">
        <v>1830</v>
      </c>
      <c r="D110" t="s" s="4">
        <v>887</v>
      </c>
      <c r="E110" t="s" s="4">
        <v>887</v>
      </c>
      <c r="F110" t="s" s="4">
        <v>1657</v>
      </c>
      <c r="G110" t="s" s="4">
        <v>1830</v>
      </c>
    </row>
    <row r="111" ht="45.0" customHeight="true">
      <c r="A111" t="s" s="4">
        <v>640</v>
      </c>
      <c r="B111" t="s" s="4">
        <v>1937</v>
      </c>
      <c r="C111" t="s" s="4">
        <v>1830</v>
      </c>
      <c r="D111" t="s" s="4">
        <v>887</v>
      </c>
      <c r="E111" t="s" s="4">
        <v>887</v>
      </c>
      <c r="F111" t="s" s="4">
        <v>1657</v>
      </c>
      <c r="G111" t="s" s="4">
        <v>1830</v>
      </c>
    </row>
    <row r="112" ht="45.0" customHeight="true">
      <c r="A112" t="s" s="4">
        <v>645</v>
      </c>
      <c r="B112" t="s" s="4">
        <v>1938</v>
      </c>
      <c r="C112" t="s" s="4">
        <v>1830</v>
      </c>
      <c r="D112" t="s" s="4">
        <v>887</v>
      </c>
      <c r="E112" t="s" s="4">
        <v>887</v>
      </c>
      <c r="F112" t="s" s="4">
        <v>1657</v>
      </c>
      <c r="G112" t="s" s="4">
        <v>1830</v>
      </c>
    </row>
    <row r="113" ht="45.0" customHeight="true">
      <c r="A113" t="s" s="4">
        <v>650</v>
      </c>
      <c r="B113" t="s" s="4">
        <v>1939</v>
      </c>
      <c r="C113" t="s" s="4">
        <v>1830</v>
      </c>
      <c r="D113" t="s" s="4">
        <v>887</v>
      </c>
      <c r="E113" t="s" s="4">
        <v>887</v>
      </c>
      <c r="F113" t="s" s="4">
        <v>1657</v>
      </c>
      <c r="G113" t="s" s="4">
        <v>1830</v>
      </c>
    </row>
    <row r="114" ht="45.0" customHeight="true">
      <c r="A114" t="s" s="4">
        <v>655</v>
      </c>
      <c r="B114" t="s" s="4">
        <v>1940</v>
      </c>
      <c r="C114" t="s" s="4">
        <v>1830</v>
      </c>
      <c r="D114" t="s" s="4">
        <v>887</v>
      </c>
      <c r="E114" t="s" s="4">
        <v>887</v>
      </c>
      <c r="F114" t="s" s="4">
        <v>1657</v>
      </c>
      <c r="G114" t="s" s="4">
        <v>1830</v>
      </c>
    </row>
    <row r="115" ht="45.0" customHeight="true">
      <c r="A115" t="s" s="4">
        <v>660</v>
      </c>
      <c r="B115" t="s" s="4">
        <v>1941</v>
      </c>
      <c r="C115" t="s" s="4">
        <v>1830</v>
      </c>
      <c r="D115" t="s" s="4">
        <v>887</v>
      </c>
      <c r="E115" t="s" s="4">
        <v>887</v>
      </c>
      <c r="F115" t="s" s="4">
        <v>1657</v>
      </c>
      <c r="G115" t="s" s="4">
        <v>1830</v>
      </c>
    </row>
    <row r="116" ht="45.0" customHeight="true">
      <c r="A116" t="s" s="4">
        <v>664</v>
      </c>
      <c r="B116" t="s" s="4">
        <v>1942</v>
      </c>
      <c r="C116" t="s" s="4">
        <v>1830</v>
      </c>
      <c r="D116" t="s" s="4">
        <v>887</v>
      </c>
      <c r="E116" t="s" s="4">
        <v>887</v>
      </c>
      <c r="F116" t="s" s="4">
        <v>1657</v>
      </c>
      <c r="G116" t="s" s="4">
        <v>1830</v>
      </c>
    </row>
    <row r="117" ht="45.0" customHeight="true">
      <c r="A117" t="s" s="4">
        <v>668</v>
      </c>
      <c r="B117" t="s" s="4">
        <v>1943</v>
      </c>
      <c r="C117" t="s" s="4">
        <v>1830</v>
      </c>
      <c r="D117" t="s" s="4">
        <v>887</v>
      </c>
      <c r="E117" t="s" s="4">
        <v>887</v>
      </c>
      <c r="F117" t="s" s="4">
        <v>1657</v>
      </c>
      <c r="G117" t="s" s="4">
        <v>1830</v>
      </c>
    </row>
    <row r="118" ht="45.0" customHeight="true">
      <c r="A118" t="s" s="4">
        <v>673</v>
      </c>
      <c r="B118" t="s" s="4">
        <v>1944</v>
      </c>
      <c r="C118" t="s" s="4">
        <v>1830</v>
      </c>
      <c r="D118" t="s" s="4">
        <v>887</v>
      </c>
      <c r="E118" t="s" s="4">
        <v>887</v>
      </c>
      <c r="F118" t="s" s="4">
        <v>1657</v>
      </c>
      <c r="G118" t="s" s="4">
        <v>1830</v>
      </c>
    </row>
    <row r="119" ht="45.0" customHeight="true">
      <c r="A119" t="s" s="4">
        <v>678</v>
      </c>
      <c r="B119" t="s" s="4">
        <v>1945</v>
      </c>
      <c r="C119" t="s" s="4">
        <v>1830</v>
      </c>
      <c r="D119" t="s" s="4">
        <v>887</v>
      </c>
      <c r="E119" t="s" s="4">
        <v>887</v>
      </c>
      <c r="F119" t="s" s="4">
        <v>1657</v>
      </c>
      <c r="G119" t="s" s="4">
        <v>1830</v>
      </c>
    </row>
    <row r="120" ht="45.0" customHeight="true">
      <c r="A120" t="s" s="4">
        <v>682</v>
      </c>
      <c r="B120" t="s" s="4">
        <v>1946</v>
      </c>
      <c r="C120" t="s" s="4">
        <v>1830</v>
      </c>
      <c r="D120" t="s" s="4">
        <v>887</v>
      </c>
      <c r="E120" t="s" s="4">
        <v>887</v>
      </c>
      <c r="F120" t="s" s="4">
        <v>1657</v>
      </c>
      <c r="G120" t="s" s="4">
        <v>1830</v>
      </c>
    </row>
    <row r="121" ht="45.0" customHeight="true">
      <c r="A121" t="s" s="4">
        <v>688</v>
      </c>
      <c r="B121" t="s" s="4">
        <v>1947</v>
      </c>
      <c r="C121" t="s" s="4">
        <v>1830</v>
      </c>
      <c r="D121" t="s" s="4">
        <v>887</v>
      </c>
      <c r="E121" t="s" s="4">
        <v>887</v>
      </c>
      <c r="F121" t="s" s="4">
        <v>1657</v>
      </c>
      <c r="G121" t="s" s="4">
        <v>1830</v>
      </c>
    </row>
    <row r="122" ht="45.0" customHeight="true">
      <c r="A122" t="s" s="4">
        <v>694</v>
      </c>
      <c r="B122" t="s" s="4">
        <v>1948</v>
      </c>
      <c r="C122" t="s" s="4">
        <v>1830</v>
      </c>
      <c r="D122" t="s" s="4">
        <v>887</v>
      </c>
      <c r="E122" t="s" s="4">
        <v>887</v>
      </c>
      <c r="F122" t="s" s="4">
        <v>1657</v>
      </c>
      <c r="G122" t="s" s="4">
        <v>1830</v>
      </c>
    </row>
    <row r="123" ht="45.0" customHeight="true">
      <c r="A123" t="s" s="4">
        <v>698</v>
      </c>
      <c r="B123" t="s" s="4">
        <v>1949</v>
      </c>
      <c r="C123" t="s" s="4">
        <v>1830</v>
      </c>
      <c r="D123" t="s" s="4">
        <v>887</v>
      </c>
      <c r="E123" t="s" s="4">
        <v>887</v>
      </c>
      <c r="F123" t="s" s="4">
        <v>1657</v>
      </c>
      <c r="G123" t="s" s="4">
        <v>1830</v>
      </c>
    </row>
    <row r="124" ht="45.0" customHeight="true">
      <c r="A124" t="s" s="4">
        <v>702</v>
      </c>
      <c r="B124" t="s" s="4">
        <v>1950</v>
      </c>
      <c r="C124" t="s" s="4">
        <v>1830</v>
      </c>
      <c r="D124" t="s" s="4">
        <v>887</v>
      </c>
      <c r="E124" t="s" s="4">
        <v>887</v>
      </c>
      <c r="F124" t="s" s="4">
        <v>1657</v>
      </c>
      <c r="G124" t="s" s="4">
        <v>1830</v>
      </c>
    </row>
    <row r="125" ht="45.0" customHeight="true">
      <c r="A125" t="s" s="4">
        <v>706</v>
      </c>
      <c r="B125" t="s" s="4">
        <v>1951</v>
      </c>
      <c r="C125" t="s" s="4">
        <v>1830</v>
      </c>
      <c r="D125" t="s" s="4">
        <v>887</v>
      </c>
      <c r="E125" t="s" s="4">
        <v>887</v>
      </c>
      <c r="F125" t="s" s="4">
        <v>1657</v>
      </c>
      <c r="G125" t="s" s="4">
        <v>1830</v>
      </c>
    </row>
    <row r="126" ht="45.0" customHeight="true">
      <c r="A126" t="s" s="4">
        <v>711</v>
      </c>
      <c r="B126" t="s" s="4">
        <v>1952</v>
      </c>
      <c r="C126" t="s" s="4">
        <v>1830</v>
      </c>
      <c r="D126" t="s" s="4">
        <v>887</v>
      </c>
      <c r="E126" t="s" s="4">
        <v>887</v>
      </c>
      <c r="F126" t="s" s="4">
        <v>1657</v>
      </c>
      <c r="G126" t="s" s="4">
        <v>1830</v>
      </c>
    </row>
    <row r="127" ht="45.0" customHeight="true">
      <c r="A127" t="s" s="4">
        <v>715</v>
      </c>
      <c r="B127" t="s" s="4">
        <v>1953</v>
      </c>
      <c r="C127" t="s" s="4">
        <v>1830</v>
      </c>
      <c r="D127" t="s" s="4">
        <v>887</v>
      </c>
      <c r="E127" t="s" s="4">
        <v>887</v>
      </c>
      <c r="F127" t="s" s="4">
        <v>1657</v>
      </c>
      <c r="G127" t="s" s="4">
        <v>1830</v>
      </c>
    </row>
    <row r="128" ht="45.0" customHeight="true">
      <c r="A128" t="s" s="4">
        <v>720</v>
      </c>
      <c r="B128" t="s" s="4">
        <v>1954</v>
      </c>
      <c r="C128" t="s" s="4">
        <v>1830</v>
      </c>
      <c r="D128" t="s" s="4">
        <v>887</v>
      </c>
      <c r="E128" t="s" s="4">
        <v>887</v>
      </c>
      <c r="F128" t="s" s="4">
        <v>1657</v>
      </c>
      <c r="G128" t="s" s="4">
        <v>1830</v>
      </c>
    </row>
    <row r="129" ht="45.0" customHeight="true">
      <c r="A129" t="s" s="4">
        <v>724</v>
      </c>
      <c r="B129" t="s" s="4">
        <v>1955</v>
      </c>
      <c r="C129" t="s" s="4">
        <v>1830</v>
      </c>
      <c r="D129" t="s" s="4">
        <v>887</v>
      </c>
      <c r="E129" t="s" s="4">
        <v>887</v>
      </c>
      <c r="F129" t="s" s="4">
        <v>1657</v>
      </c>
      <c r="G129" t="s" s="4">
        <v>1830</v>
      </c>
    </row>
    <row r="130" ht="45.0" customHeight="true">
      <c r="A130" t="s" s="4">
        <v>730</v>
      </c>
      <c r="B130" t="s" s="4">
        <v>1956</v>
      </c>
      <c r="C130" t="s" s="4">
        <v>1830</v>
      </c>
      <c r="D130" t="s" s="4">
        <v>887</v>
      </c>
      <c r="E130" t="s" s="4">
        <v>887</v>
      </c>
      <c r="F130" t="s" s="4">
        <v>1657</v>
      </c>
      <c r="G130" t="s" s="4">
        <v>1830</v>
      </c>
    </row>
    <row r="131" ht="45.0" customHeight="true">
      <c r="A131" t="s" s="4">
        <v>733</v>
      </c>
      <c r="B131" t="s" s="4">
        <v>1957</v>
      </c>
      <c r="C131" t="s" s="4">
        <v>1830</v>
      </c>
      <c r="D131" t="s" s="4">
        <v>887</v>
      </c>
      <c r="E131" t="s" s="4">
        <v>887</v>
      </c>
      <c r="F131" t="s" s="4">
        <v>1657</v>
      </c>
      <c r="G131" t="s" s="4">
        <v>1830</v>
      </c>
    </row>
    <row r="132" ht="45.0" customHeight="true">
      <c r="A132" t="s" s="4">
        <v>737</v>
      </c>
      <c r="B132" t="s" s="4">
        <v>1958</v>
      </c>
      <c r="C132" t="s" s="4">
        <v>1830</v>
      </c>
      <c r="D132" t="s" s="4">
        <v>887</v>
      </c>
      <c r="E132" t="s" s="4">
        <v>887</v>
      </c>
      <c r="F132" t="s" s="4">
        <v>1657</v>
      </c>
      <c r="G132" t="s" s="4">
        <v>1830</v>
      </c>
    </row>
    <row r="133" ht="45.0" customHeight="true">
      <c r="A133" t="s" s="4">
        <v>741</v>
      </c>
      <c r="B133" t="s" s="4">
        <v>1959</v>
      </c>
      <c r="C133" t="s" s="4">
        <v>1830</v>
      </c>
      <c r="D133" t="s" s="4">
        <v>887</v>
      </c>
      <c r="E133" t="s" s="4">
        <v>887</v>
      </c>
      <c r="F133" t="s" s="4">
        <v>1657</v>
      </c>
      <c r="G133" t="s" s="4">
        <v>1830</v>
      </c>
    </row>
    <row r="134" ht="45.0" customHeight="true">
      <c r="A134" t="s" s="4">
        <v>745</v>
      </c>
      <c r="B134" t="s" s="4">
        <v>1960</v>
      </c>
      <c r="C134" t="s" s="4">
        <v>1830</v>
      </c>
      <c r="D134" t="s" s="4">
        <v>887</v>
      </c>
      <c r="E134" t="s" s="4">
        <v>887</v>
      </c>
      <c r="F134" t="s" s="4">
        <v>1657</v>
      </c>
      <c r="G134" t="s" s="4">
        <v>1830</v>
      </c>
    </row>
    <row r="135" ht="45.0" customHeight="true">
      <c r="A135" t="s" s="4">
        <v>748</v>
      </c>
      <c r="B135" t="s" s="4">
        <v>1961</v>
      </c>
      <c r="C135" t="s" s="4">
        <v>1830</v>
      </c>
      <c r="D135" t="s" s="4">
        <v>887</v>
      </c>
      <c r="E135" t="s" s="4">
        <v>887</v>
      </c>
      <c r="F135" t="s" s="4">
        <v>1657</v>
      </c>
      <c r="G135" t="s" s="4">
        <v>1830</v>
      </c>
    </row>
    <row r="136" ht="45.0" customHeight="true">
      <c r="A136" t="s" s="4">
        <v>752</v>
      </c>
      <c r="B136" t="s" s="4">
        <v>1962</v>
      </c>
      <c r="C136" t="s" s="4">
        <v>1830</v>
      </c>
      <c r="D136" t="s" s="4">
        <v>887</v>
      </c>
      <c r="E136" t="s" s="4">
        <v>887</v>
      </c>
      <c r="F136" t="s" s="4">
        <v>1657</v>
      </c>
      <c r="G136" t="s" s="4">
        <v>1830</v>
      </c>
    </row>
    <row r="137" ht="45.0" customHeight="true">
      <c r="A137" t="s" s="4">
        <v>757</v>
      </c>
      <c r="B137" t="s" s="4">
        <v>1963</v>
      </c>
      <c r="C137" t="s" s="4">
        <v>1830</v>
      </c>
      <c r="D137" t="s" s="4">
        <v>887</v>
      </c>
      <c r="E137" t="s" s="4">
        <v>887</v>
      </c>
      <c r="F137" t="s" s="4">
        <v>1657</v>
      </c>
      <c r="G137" t="s" s="4">
        <v>1830</v>
      </c>
    </row>
    <row r="138" ht="45.0" customHeight="true">
      <c r="A138" t="s" s="4">
        <v>761</v>
      </c>
      <c r="B138" t="s" s="4">
        <v>1964</v>
      </c>
      <c r="C138" t="s" s="4">
        <v>1830</v>
      </c>
      <c r="D138" t="s" s="4">
        <v>887</v>
      </c>
      <c r="E138" t="s" s="4">
        <v>887</v>
      </c>
      <c r="F138" t="s" s="4">
        <v>1657</v>
      </c>
      <c r="G138" t="s" s="4">
        <v>1830</v>
      </c>
    </row>
    <row r="139" ht="45.0" customHeight="true">
      <c r="A139" t="s" s="4">
        <v>764</v>
      </c>
      <c r="B139" t="s" s="4">
        <v>1965</v>
      </c>
      <c r="C139" t="s" s="4">
        <v>1830</v>
      </c>
      <c r="D139" t="s" s="4">
        <v>887</v>
      </c>
      <c r="E139" t="s" s="4">
        <v>887</v>
      </c>
      <c r="F139" t="s" s="4">
        <v>1657</v>
      </c>
      <c r="G139" t="s" s="4">
        <v>1830</v>
      </c>
    </row>
    <row r="140" ht="45.0" customHeight="true">
      <c r="A140" t="s" s="4">
        <v>767</v>
      </c>
      <c r="B140" t="s" s="4">
        <v>1966</v>
      </c>
      <c r="C140" t="s" s="4">
        <v>1830</v>
      </c>
      <c r="D140" t="s" s="4">
        <v>887</v>
      </c>
      <c r="E140" t="s" s="4">
        <v>887</v>
      </c>
      <c r="F140" t="s" s="4">
        <v>1657</v>
      </c>
      <c r="G140" t="s" s="4">
        <v>1830</v>
      </c>
    </row>
    <row r="141" ht="45.0" customHeight="true">
      <c r="A141" t="s" s="4">
        <v>771</v>
      </c>
      <c r="B141" t="s" s="4">
        <v>1967</v>
      </c>
      <c r="C141" t="s" s="4">
        <v>1830</v>
      </c>
      <c r="D141" t="s" s="4">
        <v>887</v>
      </c>
      <c r="E141" t="s" s="4">
        <v>887</v>
      </c>
      <c r="F141" t="s" s="4">
        <v>1657</v>
      </c>
      <c r="G141" t="s" s="4">
        <v>1830</v>
      </c>
    </row>
    <row r="142" ht="45.0" customHeight="true">
      <c r="A142" t="s" s="4">
        <v>775</v>
      </c>
      <c r="B142" t="s" s="4">
        <v>1968</v>
      </c>
      <c r="C142" t="s" s="4">
        <v>1830</v>
      </c>
      <c r="D142" t="s" s="4">
        <v>887</v>
      </c>
      <c r="E142" t="s" s="4">
        <v>887</v>
      </c>
      <c r="F142" t="s" s="4">
        <v>1657</v>
      </c>
      <c r="G142" t="s" s="4">
        <v>1830</v>
      </c>
    </row>
    <row r="143" ht="45.0" customHeight="true">
      <c r="A143" t="s" s="4">
        <v>780</v>
      </c>
      <c r="B143" t="s" s="4">
        <v>1969</v>
      </c>
      <c r="C143" t="s" s="4">
        <v>1830</v>
      </c>
      <c r="D143" t="s" s="4">
        <v>887</v>
      </c>
      <c r="E143" t="s" s="4">
        <v>887</v>
      </c>
      <c r="F143" t="s" s="4">
        <v>1657</v>
      </c>
      <c r="G143" t="s" s="4">
        <v>1830</v>
      </c>
    </row>
    <row r="144" ht="45.0" customHeight="true">
      <c r="A144" t="s" s="4">
        <v>784</v>
      </c>
      <c r="B144" t="s" s="4">
        <v>1970</v>
      </c>
      <c r="C144" t="s" s="4">
        <v>1830</v>
      </c>
      <c r="D144" t="s" s="4">
        <v>887</v>
      </c>
      <c r="E144" t="s" s="4">
        <v>887</v>
      </c>
      <c r="F144" t="s" s="4">
        <v>1657</v>
      </c>
      <c r="G144" t="s" s="4">
        <v>1830</v>
      </c>
    </row>
    <row r="145" ht="45.0" customHeight="true">
      <c r="A145" t="s" s="4">
        <v>787</v>
      </c>
      <c r="B145" t="s" s="4">
        <v>1971</v>
      </c>
      <c r="C145" t="s" s="4">
        <v>1830</v>
      </c>
      <c r="D145" t="s" s="4">
        <v>887</v>
      </c>
      <c r="E145" t="s" s="4">
        <v>887</v>
      </c>
      <c r="F145" t="s" s="4">
        <v>1657</v>
      </c>
      <c r="G145" t="s" s="4">
        <v>1830</v>
      </c>
    </row>
    <row r="146" ht="45.0" customHeight="true">
      <c r="A146" t="s" s="4">
        <v>789</v>
      </c>
      <c r="B146" t="s" s="4">
        <v>1972</v>
      </c>
      <c r="C146" t="s" s="4">
        <v>1830</v>
      </c>
      <c r="D146" t="s" s="4">
        <v>887</v>
      </c>
      <c r="E146" t="s" s="4">
        <v>887</v>
      </c>
      <c r="F146" t="s" s="4">
        <v>1657</v>
      </c>
      <c r="G146" t="s" s="4">
        <v>1830</v>
      </c>
    </row>
    <row r="147" ht="45.0" customHeight="true">
      <c r="A147" t="s" s="4">
        <v>793</v>
      </c>
      <c r="B147" t="s" s="4">
        <v>1973</v>
      </c>
      <c r="C147" t="s" s="4">
        <v>1830</v>
      </c>
      <c r="D147" t="s" s="4">
        <v>887</v>
      </c>
      <c r="E147" t="s" s="4">
        <v>887</v>
      </c>
      <c r="F147" t="s" s="4">
        <v>1657</v>
      </c>
      <c r="G147" t="s" s="4">
        <v>1830</v>
      </c>
    </row>
    <row r="148" ht="45.0" customHeight="true">
      <c r="A148" t="s" s="4">
        <v>799</v>
      </c>
      <c r="B148" t="s" s="4">
        <v>1974</v>
      </c>
      <c r="C148" t="s" s="4">
        <v>1830</v>
      </c>
      <c r="D148" t="s" s="4">
        <v>887</v>
      </c>
      <c r="E148" t="s" s="4">
        <v>887</v>
      </c>
      <c r="F148" t="s" s="4">
        <v>1657</v>
      </c>
      <c r="G148" t="s" s="4">
        <v>1830</v>
      </c>
    </row>
    <row r="149" ht="45.0" customHeight="true">
      <c r="A149" t="s" s="4">
        <v>803</v>
      </c>
      <c r="B149" t="s" s="4">
        <v>1975</v>
      </c>
      <c r="C149" t="s" s="4">
        <v>1830</v>
      </c>
      <c r="D149" t="s" s="4">
        <v>887</v>
      </c>
      <c r="E149" t="s" s="4">
        <v>887</v>
      </c>
      <c r="F149" t="s" s="4">
        <v>1657</v>
      </c>
      <c r="G149" t="s" s="4">
        <v>1830</v>
      </c>
    </row>
    <row r="150" ht="45.0" customHeight="true">
      <c r="A150" t="s" s="4">
        <v>807</v>
      </c>
      <c r="B150" t="s" s="4">
        <v>1976</v>
      </c>
      <c r="C150" t="s" s="4">
        <v>1830</v>
      </c>
      <c r="D150" t="s" s="4">
        <v>887</v>
      </c>
      <c r="E150" t="s" s="4">
        <v>887</v>
      </c>
      <c r="F150" t="s" s="4">
        <v>1657</v>
      </c>
      <c r="G150" t="s" s="4">
        <v>1830</v>
      </c>
    </row>
    <row r="151" ht="45.0" customHeight="true">
      <c r="A151" t="s" s="4">
        <v>810</v>
      </c>
      <c r="B151" t="s" s="4">
        <v>1977</v>
      </c>
      <c r="C151" t="s" s="4">
        <v>1830</v>
      </c>
      <c r="D151" t="s" s="4">
        <v>887</v>
      </c>
      <c r="E151" t="s" s="4">
        <v>887</v>
      </c>
      <c r="F151" t="s" s="4">
        <v>1657</v>
      </c>
      <c r="G151" t="s" s="4">
        <v>1830</v>
      </c>
    </row>
    <row r="152" ht="45.0" customHeight="true">
      <c r="A152" t="s" s="4">
        <v>813</v>
      </c>
      <c r="B152" t="s" s="4">
        <v>1978</v>
      </c>
      <c r="C152" t="s" s="4">
        <v>1830</v>
      </c>
      <c r="D152" t="s" s="4">
        <v>887</v>
      </c>
      <c r="E152" t="s" s="4">
        <v>887</v>
      </c>
      <c r="F152" t="s" s="4">
        <v>1657</v>
      </c>
      <c r="G152" t="s" s="4">
        <v>1830</v>
      </c>
    </row>
    <row r="153" ht="45.0" customHeight="true">
      <c r="A153" t="s" s="4">
        <v>816</v>
      </c>
      <c r="B153" t="s" s="4">
        <v>1979</v>
      </c>
      <c r="C153" t="s" s="4">
        <v>1830</v>
      </c>
      <c r="D153" t="s" s="4">
        <v>887</v>
      </c>
      <c r="E153" t="s" s="4">
        <v>887</v>
      </c>
      <c r="F153" t="s" s="4">
        <v>1657</v>
      </c>
      <c r="G153" t="s" s="4">
        <v>1830</v>
      </c>
    </row>
    <row r="154" ht="45.0" customHeight="true">
      <c r="A154" t="s" s="4">
        <v>820</v>
      </c>
      <c r="B154" t="s" s="4">
        <v>1980</v>
      </c>
      <c r="C154" t="s" s="4">
        <v>1830</v>
      </c>
      <c r="D154" t="s" s="4">
        <v>887</v>
      </c>
      <c r="E154" t="s" s="4">
        <v>887</v>
      </c>
      <c r="F154" t="s" s="4">
        <v>1657</v>
      </c>
      <c r="G154" t="s" s="4">
        <v>1830</v>
      </c>
    </row>
    <row r="155" ht="45.0" customHeight="true">
      <c r="A155" t="s" s="4">
        <v>824</v>
      </c>
      <c r="B155" t="s" s="4">
        <v>1981</v>
      </c>
      <c r="C155" t="s" s="4">
        <v>1830</v>
      </c>
      <c r="D155" t="s" s="4">
        <v>887</v>
      </c>
      <c r="E155" t="s" s="4">
        <v>887</v>
      </c>
      <c r="F155" t="s" s="4">
        <v>1657</v>
      </c>
      <c r="G155" t="s" s="4">
        <v>1830</v>
      </c>
    </row>
    <row r="156" ht="45.0" customHeight="true">
      <c r="A156" t="s" s="4">
        <v>827</v>
      </c>
      <c r="B156" t="s" s="4">
        <v>1982</v>
      </c>
      <c r="C156" t="s" s="4">
        <v>1830</v>
      </c>
      <c r="D156" t="s" s="4">
        <v>887</v>
      </c>
      <c r="E156" t="s" s="4">
        <v>887</v>
      </c>
      <c r="F156" t="s" s="4">
        <v>1657</v>
      </c>
      <c r="G156" t="s" s="4">
        <v>1830</v>
      </c>
    </row>
    <row r="157" ht="45.0" customHeight="true">
      <c r="A157" t="s" s="4">
        <v>831</v>
      </c>
      <c r="B157" t="s" s="4">
        <v>1983</v>
      </c>
      <c r="C157" t="s" s="4">
        <v>1830</v>
      </c>
      <c r="D157" t="s" s="4">
        <v>887</v>
      </c>
      <c r="E157" t="s" s="4">
        <v>887</v>
      </c>
      <c r="F157" t="s" s="4">
        <v>1657</v>
      </c>
      <c r="G157" t="s" s="4">
        <v>1830</v>
      </c>
    </row>
    <row r="158" ht="45.0" customHeight="true">
      <c r="A158" t="s" s="4">
        <v>834</v>
      </c>
      <c r="B158" t="s" s="4">
        <v>1984</v>
      </c>
      <c r="C158" t="s" s="4">
        <v>1830</v>
      </c>
      <c r="D158" t="s" s="4">
        <v>887</v>
      </c>
      <c r="E158" t="s" s="4">
        <v>887</v>
      </c>
      <c r="F158" t="s" s="4">
        <v>1657</v>
      </c>
      <c r="G158" t="s" s="4">
        <v>1830</v>
      </c>
    </row>
    <row r="159" ht="45.0" customHeight="true">
      <c r="A159" t="s" s="4">
        <v>838</v>
      </c>
      <c r="B159" t="s" s="4">
        <v>1985</v>
      </c>
      <c r="C159" t="s" s="4">
        <v>1830</v>
      </c>
      <c r="D159" t="s" s="4">
        <v>887</v>
      </c>
      <c r="E159" t="s" s="4">
        <v>887</v>
      </c>
      <c r="F159" t="s" s="4">
        <v>1657</v>
      </c>
      <c r="G159" t="s" s="4">
        <v>1830</v>
      </c>
    </row>
    <row r="160" ht="45.0" customHeight="true">
      <c r="A160" t="s" s="4">
        <v>842</v>
      </c>
      <c r="B160" t="s" s="4">
        <v>1986</v>
      </c>
      <c r="C160" t="s" s="4">
        <v>1830</v>
      </c>
      <c r="D160" t="s" s="4">
        <v>887</v>
      </c>
      <c r="E160" t="s" s="4">
        <v>887</v>
      </c>
      <c r="F160" t="s" s="4">
        <v>1657</v>
      </c>
      <c r="G160" t="s" s="4">
        <v>1830</v>
      </c>
    </row>
    <row r="161" ht="45.0" customHeight="true">
      <c r="A161" t="s" s="4">
        <v>846</v>
      </c>
      <c r="B161" t="s" s="4">
        <v>1987</v>
      </c>
      <c r="C161" t="s" s="4">
        <v>1830</v>
      </c>
      <c r="D161" t="s" s="4">
        <v>887</v>
      </c>
      <c r="E161" t="s" s="4">
        <v>887</v>
      </c>
      <c r="F161" t="s" s="4">
        <v>1657</v>
      </c>
      <c r="G161" t="s" s="4">
        <v>1830</v>
      </c>
    </row>
    <row r="162" ht="45.0" customHeight="true">
      <c r="A162" t="s" s="4">
        <v>850</v>
      </c>
      <c r="B162" t="s" s="4">
        <v>1988</v>
      </c>
      <c r="C162" t="s" s="4">
        <v>1830</v>
      </c>
      <c r="D162" t="s" s="4">
        <v>887</v>
      </c>
      <c r="E162" t="s" s="4">
        <v>887</v>
      </c>
      <c r="F162" t="s" s="4">
        <v>1657</v>
      </c>
      <c r="G162" t="s" s="4">
        <v>1830</v>
      </c>
    </row>
    <row r="163" ht="45.0" customHeight="true">
      <c r="A163" t="s" s="4">
        <v>854</v>
      </c>
      <c r="B163" t="s" s="4">
        <v>1989</v>
      </c>
      <c r="C163" t="s" s="4">
        <v>1830</v>
      </c>
      <c r="D163" t="s" s="4">
        <v>887</v>
      </c>
      <c r="E163" t="s" s="4">
        <v>887</v>
      </c>
      <c r="F163" t="s" s="4">
        <v>1657</v>
      </c>
      <c r="G163" t="s" s="4">
        <v>1830</v>
      </c>
    </row>
    <row r="164" ht="45.0" customHeight="true">
      <c r="A164" t="s" s="4">
        <v>858</v>
      </c>
      <c r="B164" t="s" s="4">
        <v>1990</v>
      </c>
      <c r="C164" t="s" s="4">
        <v>1830</v>
      </c>
      <c r="D164" t="s" s="4">
        <v>887</v>
      </c>
      <c r="E164" t="s" s="4">
        <v>887</v>
      </c>
      <c r="F164" t="s" s="4">
        <v>1657</v>
      </c>
      <c r="G164" t="s" s="4">
        <v>1830</v>
      </c>
    </row>
    <row r="165" ht="45.0" customHeight="true">
      <c r="A165" t="s" s="4">
        <v>863</v>
      </c>
      <c r="B165" t="s" s="4">
        <v>1991</v>
      </c>
      <c r="C165" t="s" s="4">
        <v>1830</v>
      </c>
      <c r="D165" t="s" s="4">
        <v>887</v>
      </c>
      <c r="E165" t="s" s="4">
        <v>887</v>
      </c>
      <c r="F165" t="s" s="4">
        <v>1657</v>
      </c>
      <c r="G165" t="s" s="4">
        <v>1830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1992</v>
      </c>
      <c r="D2" t="s">
        <v>1993</v>
      </c>
      <c r="E2" t="s">
        <v>1994</v>
      </c>
      <c r="F2" t="s">
        <v>1995</v>
      </c>
      <c r="G2" t="s">
        <v>1996</v>
      </c>
    </row>
    <row r="3">
      <c r="A3" t="s" s="1">
        <v>879</v>
      </c>
      <c r="B3" s="1"/>
      <c r="C3" t="s" s="1">
        <v>1997</v>
      </c>
      <c r="D3" t="s" s="1">
        <v>1998</v>
      </c>
      <c r="E3" t="s" s="1">
        <v>1999</v>
      </c>
      <c r="F3" t="s" s="1">
        <v>2000</v>
      </c>
      <c r="G3" t="s" s="1">
        <v>2001</v>
      </c>
    </row>
    <row r="4" ht="45.0" customHeight="true">
      <c r="A4" t="s" s="4">
        <v>95</v>
      </c>
      <c r="B4" t="s" s="4">
        <v>2002</v>
      </c>
      <c r="C4" t="s" s="4">
        <v>2003</v>
      </c>
      <c r="D4" t="s" s="4">
        <v>92</v>
      </c>
      <c r="E4" t="s" s="4">
        <v>2004</v>
      </c>
      <c r="F4" t="s" s="4">
        <v>93</v>
      </c>
      <c r="G4" t="s" s="4">
        <v>2005</v>
      </c>
    </row>
    <row r="5" ht="45.0" customHeight="true">
      <c r="A5" t="s" s="4">
        <v>105</v>
      </c>
      <c r="B5" t="s" s="4">
        <v>2006</v>
      </c>
      <c r="C5" t="s" s="4">
        <v>2003</v>
      </c>
      <c r="D5" t="s" s="4">
        <v>92</v>
      </c>
      <c r="E5" t="s" s="4">
        <v>2007</v>
      </c>
      <c r="F5" t="s" s="4">
        <v>93</v>
      </c>
      <c r="G5" t="s" s="4">
        <v>2005</v>
      </c>
    </row>
    <row r="6" ht="45.0" customHeight="true">
      <c r="A6" t="s" s="4">
        <v>115</v>
      </c>
      <c r="B6" t="s" s="4">
        <v>2008</v>
      </c>
      <c r="C6" t="s" s="4">
        <v>2003</v>
      </c>
      <c r="D6" t="s" s="4">
        <v>92</v>
      </c>
      <c r="E6" t="s" s="4">
        <v>2009</v>
      </c>
      <c r="F6" t="s" s="4">
        <v>93</v>
      </c>
      <c r="G6" t="s" s="4">
        <v>2005</v>
      </c>
    </row>
    <row r="7" ht="45.0" customHeight="true">
      <c r="A7" t="s" s="4">
        <v>124</v>
      </c>
      <c r="B7" t="s" s="4">
        <v>2010</v>
      </c>
      <c r="C7" t="s" s="4">
        <v>2003</v>
      </c>
      <c r="D7" t="s" s="4">
        <v>92</v>
      </c>
      <c r="E7" t="s" s="4">
        <v>2011</v>
      </c>
      <c r="F7" t="s" s="4">
        <v>93</v>
      </c>
      <c r="G7" t="s" s="4">
        <v>2005</v>
      </c>
    </row>
    <row r="8" ht="45.0" customHeight="true">
      <c r="A8" t="s" s="4">
        <v>132</v>
      </c>
      <c r="B8" t="s" s="4">
        <v>2012</v>
      </c>
      <c r="C8" t="s" s="4">
        <v>2003</v>
      </c>
      <c r="D8" t="s" s="4">
        <v>92</v>
      </c>
      <c r="E8" t="s" s="4">
        <v>2013</v>
      </c>
      <c r="F8" t="s" s="4">
        <v>93</v>
      </c>
      <c r="G8" t="s" s="4">
        <v>2005</v>
      </c>
    </row>
    <row r="9" ht="45.0" customHeight="true">
      <c r="A9" t="s" s="4">
        <v>138</v>
      </c>
      <c r="B9" t="s" s="4">
        <v>2014</v>
      </c>
      <c r="C9" t="s" s="4">
        <v>2003</v>
      </c>
      <c r="D9" t="s" s="4">
        <v>92</v>
      </c>
      <c r="E9" t="s" s="4">
        <v>2015</v>
      </c>
      <c r="F9" t="s" s="4">
        <v>93</v>
      </c>
      <c r="G9" t="s" s="4">
        <v>2005</v>
      </c>
    </row>
    <row r="10" ht="45.0" customHeight="true">
      <c r="A10" t="s" s="4">
        <v>145</v>
      </c>
      <c r="B10" t="s" s="4">
        <v>2016</v>
      </c>
      <c r="C10" t="s" s="4">
        <v>2003</v>
      </c>
      <c r="D10" t="s" s="4">
        <v>92</v>
      </c>
      <c r="E10" t="s" s="4">
        <v>2017</v>
      </c>
      <c r="F10" t="s" s="4">
        <v>93</v>
      </c>
      <c r="G10" t="s" s="4">
        <v>2005</v>
      </c>
    </row>
    <row r="11" ht="45.0" customHeight="true">
      <c r="A11" t="s" s="4">
        <v>153</v>
      </c>
      <c r="B11" t="s" s="4">
        <v>2018</v>
      </c>
      <c r="C11" t="s" s="4">
        <v>2003</v>
      </c>
      <c r="D11" t="s" s="4">
        <v>92</v>
      </c>
      <c r="E11" t="s" s="4">
        <v>2019</v>
      </c>
      <c r="F11" t="s" s="4">
        <v>93</v>
      </c>
      <c r="G11" t="s" s="4">
        <v>2005</v>
      </c>
    </row>
    <row r="12" ht="45.0" customHeight="true">
      <c r="A12" t="s" s="4">
        <v>159</v>
      </c>
      <c r="B12" t="s" s="4">
        <v>2020</v>
      </c>
      <c r="C12" t="s" s="4">
        <v>2003</v>
      </c>
      <c r="D12" t="s" s="4">
        <v>92</v>
      </c>
      <c r="E12" t="s" s="4">
        <v>2021</v>
      </c>
      <c r="F12" t="s" s="4">
        <v>93</v>
      </c>
      <c r="G12" t="s" s="4">
        <v>2005</v>
      </c>
    </row>
    <row r="13" ht="45.0" customHeight="true">
      <c r="A13" t="s" s="4">
        <v>166</v>
      </c>
      <c r="B13" t="s" s="4">
        <v>2022</v>
      </c>
      <c r="C13" t="s" s="4">
        <v>2003</v>
      </c>
      <c r="D13" t="s" s="4">
        <v>92</v>
      </c>
      <c r="E13" t="s" s="4">
        <v>2023</v>
      </c>
      <c r="F13" t="s" s="4">
        <v>93</v>
      </c>
      <c r="G13" t="s" s="4">
        <v>2005</v>
      </c>
    </row>
    <row r="14" ht="45.0" customHeight="true">
      <c r="A14" t="s" s="4">
        <v>174</v>
      </c>
      <c r="B14" t="s" s="4">
        <v>2024</v>
      </c>
      <c r="C14" t="s" s="4">
        <v>2003</v>
      </c>
      <c r="D14" t="s" s="4">
        <v>92</v>
      </c>
      <c r="E14" t="s" s="4">
        <v>2025</v>
      </c>
      <c r="F14" t="s" s="4">
        <v>93</v>
      </c>
      <c r="G14" t="s" s="4">
        <v>2005</v>
      </c>
    </row>
    <row r="15" ht="45.0" customHeight="true">
      <c r="A15" t="s" s="4">
        <v>179</v>
      </c>
      <c r="B15" t="s" s="4">
        <v>2026</v>
      </c>
      <c r="C15" t="s" s="4">
        <v>2003</v>
      </c>
      <c r="D15" t="s" s="4">
        <v>92</v>
      </c>
      <c r="E15" t="s" s="4">
        <v>2027</v>
      </c>
      <c r="F15" t="s" s="4">
        <v>93</v>
      </c>
      <c r="G15" t="s" s="4">
        <v>2005</v>
      </c>
    </row>
    <row r="16" ht="45.0" customHeight="true">
      <c r="A16" t="s" s="4">
        <v>185</v>
      </c>
      <c r="B16" t="s" s="4">
        <v>2028</v>
      </c>
      <c r="C16" t="s" s="4">
        <v>2003</v>
      </c>
      <c r="D16" t="s" s="4">
        <v>92</v>
      </c>
      <c r="E16" t="s" s="4">
        <v>2029</v>
      </c>
      <c r="F16" t="s" s="4">
        <v>93</v>
      </c>
      <c r="G16" t="s" s="4">
        <v>2005</v>
      </c>
    </row>
    <row r="17" ht="45.0" customHeight="true">
      <c r="A17" t="s" s="4">
        <v>190</v>
      </c>
      <c r="B17" t="s" s="4">
        <v>2030</v>
      </c>
      <c r="C17" t="s" s="4">
        <v>2003</v>
      </c>
      <c r="D17" t="s" s="4">
        <v>92</v>
      </c>
      <c r="E17" t="s" s="4">
        <v>2031</v>
      </c>
      <c r="F17" t="s" s="4">
        <v>93</v>
      </c>
      <c r="G17" t="s" s="4">
        <v>2005</v>
      </c>
    </row>
    <row r="18" ht="45.0" customHeight="true">
      <c r="A18" t="s" s="4">
        <v>194</v>
      </c>
      <c r="B18" t="s" s="4">
        <v>2032</v>
      </c>
      <c r="C18" t="s" s="4">
        <v>2003</v>
      </c>
      <c r="D18" t="s" s="4">
        <v>92</v>
      </c>
      <c r="E18" t="s" s="4">
        <v>2033</v>
      </c>
      <c r="F18" t="s" s="4">
        <v>93</v>
      </c>
      <c r="G18" t="s" s="4">
        <v>2005</v>
      </c>
    </row>
    <row r="19" ht="45.0" customHeight="true">
      <c r="A19" t="s" s="4">
        <v>200</v>
      </c>
      <c r="B19" t="s" s="4">
        <v>2034</v>
      </c>
      <c r="C19" t="s" s="4">
        <v>2003</v>
      </c>
      <c r="D19" t="s" s="4">
        <v>92</v>
      </c>
      <c r="E19" t="s" s="4">
        <v>2035</v>
      </c>
      <c r="F19" t="s" s="4">
        <v>93</v>
      </c>
      <c r="G19" t="s" s="4">
        <v>2005</v>
      </c>
    </row>
    <row r="20" ht="45.0" customHeight="true">
      <c r="A20" t="s" s="4">
        <v>205</v>
      </c>
      <c r="B20" t="s" s="4">
        <v>2036</v>
      </c>
      <c r="C20" t="s" s="4">
        <v>2003</v>
      </c>
      <c r="D20" t="s" s="4">
        <v>92</v>
      </c>
      <c r="E20" t="s" s="4">
        <v>2037</v>
      </c>
      <c r="F20" t="s" s="4">
        <v>93</v>
      </c>
      <c r="G20" t="s" s="4">
        <v>2005</v>
      </c>
    </row>
    <row r="21" ht="45.0" customHeight="true">
      <c r="A21" t="s" s="4">
        <v>210</v>
      </c>
      <c r="B21" t="s" s="4">
        <v>2038</v>
      </c>
      <c r="C21" t="s" s="4">
        <v>2003</v>
      </c>
      <c r="D21" t="s" s="4">
        <v>92</v>
      </c>
      <c r="E21" t="s" s="4">
        <v>2039</v>
      </c>
      <c r="F21" t="s" s="4">
        <v>93</v>
      </c>
      <c r="G21" t="s" s="4">
        <v>2005</v>
      </c>
    </row>
    <row r="22" ht="45.0" customHeight="true">
      <c r="A22" t="s" s="4">
        <v>216</v>
      </c>
      <c r="B22" t="s" s="4">
        <v>2040</v>
      </c>
      <c r="C22" t="s" s="4">
        <v>2003</v>
      </c>
      <c r="D22" t="s" s="4">
        <v>92</v>
      </c>
      <c r="E22" t="s" s="4">
        <v>2019</v>
      </c>
      <c r="F22" t="s" s="4">
        <v>93</v>
      </c>
      <c r="G22" t="s" s="4">
        <v>2005</v>
      </c>
    </row>
    <row r="23" ht="45.0" customHeight="true">
      <c r="A23" t="s" s="4">
        <v>222</v>
      </c>
      <c r="B23" t="s" s="4">
        <v>2041</v>
      </c>
      <c r="C23" t="s" s="4">
        <v>2003</v>
      </c>
      <c r="D23" t="s" s="4">
        <v>92</v>
      </c>
      <c r="E23" t="s" s="4">
        <v>2042</v>
      </c>
      <c r="F23" t="s" s="4">
        <v>93</v>
      </c>
      <c r="G23" t="s" s="4">
        <v>2005</v>
      </c>
    </row>
    <row r="24" ht="45.0" customHeight="true">
      <c r="A24" t="s" s="4">
        <v>227</v>
      </c>
      <c r="B24" t="s" s="4">
        <v>2043</v>
      </c>
      <c r="C24" t="s" s="4">
        <v>2003</v>
      </c>
      <c r="D24" t="s" s="4">
        <v>92</v>
      </c>
      <c r="E24" t="s" s="4">
        <v>2044</v>
      </c>
      <c r="F24" t="s" s="4">
        <v>93</v>
      </c>
      <c r="G24" t="s" s="4">
        <v>2005</v>
      </c>
    </row>
    <row r="25" ht="45.0" customHeight="true">
      <c r="A25" t="s" s="4">
        <v>233</v>
      </c>
      <c r="B25" t="s" s="4">
        <v>2045</v>
      </c>
      <c r="C25" t="s" s="4">
        <v>2003</v>
      </c>
      <c r="D25" t="s" s="4">
        <v>92</v>
      </c>
      <c r="E25" t="s" s="4">
        <v>2033</v>
      </c>
      <c r="F25" t="s" s="4">
        <v>93</v>
      </c>
      <c r="G25" t="s" s="4">
        <v>2005</v>
      </c>
    </row>
    <row r="26" ht="45.0" customHeight="true">
      <c r="A26" t="s" s="4">
        <v>240</v>
      </c>
      <c r="B26" t="s" s="4">
        <v>2046</v>
      </c>
      <c r="C26" t="s" s="4">
        <v>2003</v>
      </c>
      <c r="D26" t="s" s="4">
        <v>92</v>
      </c>
      <c r="E26" t="s" s="4">
        <v>2033</v>
      </c>
      <c r="F26" t="s" s="4">
        <v>93</v>
      </c>
      <c r="G26" t="s" s="4">
        <v>2005</v>
      </c>
    </row>
    <row r="27" ht="45.0" customHeight="true">
      <c r="A27" t="s" s="4">
        <v>246</v>
      </c>
      <c r="B27" t="s" s="4">
        <v>2047</v>
      </c>
      <c r="C27" t="s" s="4">
        <v>2003</v>
      </c>
      <c r="D27" t="s" s="4">
        <v>92</v>
      </c>
      <c r="E27" t="s" s="4">
        <v>2033</v>
      </c>
      <c r="F27" t="s" s="4">
        <v>93</v>
      </c>
      <c r="G27" t="s" s="4">
        <v>2005</v>
      </c>
    </row>
    <row r="28" ht="45.0" customHeight="true">
      <c r="A28" t="s" s="4">
        <v>250</v>
      </c>
      <c r="B28" t="s" s="4">
        <v>2048</v>
      </c>
      <c r="C28" t="s" s="4">
        <v>2003</v>
      </c>
      <c r="D28" t="s" s="4">
        <v>92</v>
      </c>
      <c r="E28" t="s" s="4">
        <v>2049</v>
      </c>
      <c r="F28" t="s" s="4">
        <v>93</v>
      </c>
      <c r="G28" t="s" s="4">
        <v>2005</v>
      </c>
    </row>
    <row r="29" ht="45.0" customHeight="true">
      <c r="A29" t="s" s="4">
        <v>255</v>
      </c>
      <c r="B29" t="s" s="4">
        <v>2050</v>
      </c>
      <c r="C29" t="s" s="4">
        <v>2003</v>
      </c>
      <c r="D29" t="s" s="4">
        <v>92</v>
      </c>
      <c r="E29" t="s" s="4">
        <v>2051</v>
      </c>
      <c r="F29" t="s" s="4">
        <v>93</v>
      </c>
      <c r="G29" t="s" s="4">
        <v>2005</v>
      </c>
    </row>
    <row r="30" ht="45.0" customHeight="true">
      <c r="A30" t="s" s="4">
        <v>261</v>
      </c>
      <c r="B30" t="s" s="4">
        <v>2052</v>
      </c>
      <c r="C30" t="s" s="4">
        <v>2003</v>
      </c>
      <c r="D30" t="s" s="4">
        <v>92</v>
      </c>
      <c r="E30" t="s" s="4">
        <v>2025</v>
      </c>
      <c r="F30" t="s" s="4">
        <v>93</v>
      </c>
      <c r="G30" t="s" s="4">
        <v>2005</v>
      </c>
    </row>
    <row r="31" ht="45.0" customHeight="true">
      <c r="A31" t="s" s="4">
        <v>268</v>
      </c>
      <c r="B31" t="s" s="4">
        <v>2053</v>
      </c>
      <c r="C31" t="s" s="4">
        <v>2003</v>
      </c>
      <c r="D31" t="s" s="4">
        <v>92</v>
      </c>
      <c r="E31" t="s" s="4">
        <v>2054</v>
      </c>
      <c r="F31" t="s" s="4">
        <v>93</v>
      </c>
      <c r="G31" t="s" s="4">
        <v>2005</v>
      </c>
    </row>
    <row r="32" ht="45.0" customHeight="true">
      <c r="A32" t="s" s="4">
        <v>273</v>
      </c>
      <c r="B32" t="s" s="4">
        <v>2055</v>
      </c>
      <c r="C32" t="s" s="4">
        <v>2003</v>
      </c>
      <c r="D32" t="s" s="4">
        <v>92</v>
      </c>
      <c r="E32" t="s" s="4">
        <v>2054</v>
      </c>
      <c r="F32" t="s" s="4">
        <v>93</v>
      </c>
      <c r="G32" t="s" s="4">
        <v>2005</v>
      </c>
    </row>
    <row r="33" ht="45.0" customHeight="true">
      <c r="A33" t="s" s="4">
        <v>278</v>
      </c>
      <c r="B33" t="s" s="4">
        <v>2056</v>
      </c>
      <c r="C33" t="s" s="4">
        <v>2003</v>
      </c>
      <c r="D33" t="s" s="4">
        <v>92</v>
      </c>
      <c r="E33" t="s" s="4">
        <v>2054</v>
      </c>
      <c r="F33" t="s" s="4">
        <v>93</v>
      </c>
      <c r="G33" t="s" s="4">
        <v>2005</v>
      </c>
    </row>
    <row r="34" ht="45.0" customHeight="true">
      <c r="A34" t="s" s="4">
        <v>283</v>
      </c>
      <c r="B34" t="s" s="4">
        <v>2057</v>
      </c>
      <c r="C34" t="s" s="4">
        <v>2003</v>
      </c>
      <c r="D34" t="s" s="4">
        <v>92</v>
      </c>
      <c r="E34" t="s" s="4">
        <v>2058</v>
      </c>
      <c r="F34" t="s" s="4">
        <v>93</v>
      </c>
      <c r="G34" t="s" s="4">
        <v>2005</v>
      </c>
    </row>
    <row r="35" ht="45.0" customHeight="true">
      <c r="A35" t="s" s="4">
        <v>290</v>
      </c>
      <c r="B35" t="s" s="4">
        <v>2059</v>
      </c>
      <c r="C35" t="s" s="4">
        <v>2003</v>
      </c>
      <c r="D35" t="s" s="4">
        <v>92</v>
      </c>
      <c r="E35" t="s" s="4">
        <v>2033</v>
      </c>
      <c r="F35" t="s" s="4">
        <v>93</v>
      </c>
      <c r="G35" t="s" s="4">
        <v>2005</v>
      </c>
    </row>
    <row r="36" ht="45.0" customHeight="true">
      <c r="A36" t="s" s="4">
        <v>294</v>
      </c>
      <c r="B36" t="s" s="4">
        <v>2060</v>
      </c>
      <c r="C36" t="s" s="4">
        <v>2003</v>
      </c>
      <c r="D36" t="s" s="4">
        <v>92</v>
      </c>
      <c r="E36" t="s" s="4">
        <v>2061</v>
      </c>
      <c r="F36" t="s" s="4">
        <v>93</v>
      </c>
      <c r="G36" t="s" s="4">
        <v>2005</v>
      </c>
    </row>
    <row r="37" ht="45.0" customHeight="true">
      <c r="A37" t="s" s="4">
        <v>299</v>
      </c>
      <c r="B37" t="s" s="4">
        <v>2062</v>
      </c>
      <c r="C37" t="s" s="4">
        <v>2003</v>
      </c>
      <c r="D37" t="s" s="4">
        <v>92</v>
      </c>
      <c r="E37" t="s" s="4">
        <v>2033</v>
      </c>
      <c r="F37" t="s" s="4">
        <v>93</v>
      </c>
      <c r="G37" t="s" s="4">
        <v>2005</v>
      </c>
    </row>
    <row r="38" ht="45.0" customHeight="true">
      <c r="A38" t="s" s="4">
        <v>304</v>
      </c>
      <c r="B38" t="s" s="4">
        <v>2063</v>
      </c>
      <c r="C38" t="s" s="4">
        <v>2003</v>
      </c>
      <c r="D38" t="s" s="4">
        <v>92</v>
      </c>
      <c r="E38" t="s" s="4">
        <v>2061</v>
      </c>
      <c r="F38" t="s" s="4">
        <v>93</v>
      </c>
      <c r="G38" t="s" s="4">
        <v>2005</v>
      </c>
    </row>
    <row r="39" ht="45.0" customHeight="true">
      <c r="A39" t="s" s="4">
        <v>310</v>
      </c>
      <c r="B39" t="s" s="4">
        <v>2064</v>
      </c>
      <c r="C39" t="s" s="4">
        <v>2003</v>
      </c>
      <c r="D39" t="s" s="4">
        <v>92</v>
      </c>
      <c r="E39" t="s" s="4">
        <v>2065</v>
      </c>
      <c r="F39" t="s" s="4">
        <v>93</v>
      </c>
      <c r="G39" t="s" s="4">
        <v>2005</v>
      </c>
    </row>
    <row r="40" ht="45.0" customHeight="true">
      <c r="A40" t="s" s="4">
        <v>314</v>
      </c>
      <c r="B40" t="s" s="4">
        <v>2066</v>
      </c>
      <c r="C40" t="s" s="4">
        <v>2003</v>
      </c>
      <c r="D40" t="s" s="4">
        <v>92</v>
      </c>
      <c r="E40" t="s" s="4">
        <v>2065</v>
      </c>
      <c r="F40" t="s" s="4">
        <v>93</v>
      </c>
      <c r="G40" t="s" s="4">
        <v>2005</v>
      </c>
    </row>
    <row r="41" ht="45.0" customHeight="true">
      <c r="A41" t="s" s="4">
        <v>320</v>
      </c>
      <c r="B41" t="s" s="4">
        <v>2067</v>
      </c>
      <c r="C41" t="s" s="4">
        <v>2003</v>
      </c>
      <c r="D41" t="s" s="4">
        <v>92</v>
      </c>
      <c r="E41" t="s" s="4">
        <v>2068</v>
      </c>
      <c r="F41" t="s" s="4">
        <v>93</v>
      </c>
      <c r="G41" t="s" s="4">
        <v>2005</v>
      </c>
    </row>
    <row r="42" ht="45.0" customHeight="true">
      <c r="A42" t="s" s="4">
        <v>325</v>
      </c>
      <c r="B42" t="s" s="4">
        <v>2069</v>
      </c>
      <c r="C42" t="s" s="4">
        <v>2003</v>
      </c>
      <c r="D42" t="s" s="4">
        <v>92</v>
      </c>
      <c r="E42" t="s" s="4">
        <v>2070</v>
      </c>
      <c r="F42" t="s" s="4">
        <v>93</v>
      </c>
      <c r="G42" t="s" s="4">
        <v>2005</v>
      </c>
    </row>
    <row r="43" ht="45.0" customHeight="true">
      <c r="A43" t="s" s="4">
        <v>329</v>
      </c>
      <c r="B43" t="s" s="4">
        <v>2071</v>
      </c>
      <c r="C43" t="s" s="4">
        <v>2003</v>
      </c>
      <c r="D43" t="s" s="4">
        <v>92</v>
      </c>
      <c r="E43" t="s" s="4">
        <v>2072</v>
      </c>
      <c r="F43" t="s" s="4">
        <v>93</v>
      </c>
      <c r="G43" t="s" s="4">
        <v>2005</v>
      </c>
    </row>
    <row r="44" ht="45.0" customHeight="true">
      <c r="A44" t="s" s="4">
        <v>336</v>
      </c>
      <c r="B44" t="s" s="4">
        <v>2073</v>
      </c>
      <c r="C44" t="s" s="4">
        <v>2003</v>
      </c>
      <c r="D44" t="s" s="4">
        <v>92</v>
      </c>
      <c r="E44" t="s" s="4">
        <v>2061</v>
      </c>
      <c r="F44" t="s" s="4">
        <v>93</v>
      </c>
      <c r="G44" t="s" s="4">
        <v>2005</v>
      </c>
    </row>
    <row r="45" ht="45.0" customHeight="true">
      <c r="A45" t="s" s="4">
        <v>341</v>
      </c>
      <c r="B45" t="s" s="4">
        <v>2074</v>
      </c>
      <c r="C45" t="s" s="4">
        <v>2003</v>
      </c>
      <c r="D45" t="s" s="4">
        <v>92</v>
      </c>
      <c r="E45" t="s" s="4">
        <v>2075</v>
      </c>
      <c r="F45" t="s" s="4">
        <v>93</v>
      </c>
      <c r="G45" t="s" s="4">
        <v>2005</v>
      </c>
    </row>
    <row r="46" ht="45.0" customHeight="true">
      <c r="A46" t="s" s="4">
        <v>345</v>
      </c>
      <c r="B46" t="s" s="4">
        <v>2076</v>
      </c>
      <c r="C46" t="s" s="4">
        <v>2003</v>
      </c>
      <c r="D46" t="s" s="4">
        <v>92</v>
      </c>
      <c r="E46" t="s" s="4">
        <v>2077</v>
      </c>
      <c r="F46" t="s" s="4">
        <v>93</v>
      </c>
      <c r="G46" t="s" s="4">
        <v>2005</v>
      </c>
    </row>
    <row r="47" ht="45.0" customHeight="true">
      <c r="A47" t="s" s="4">
        <v>350</v>
      </c>
      <c r="B47" t="s" s="4">
        <v>2078</v>
      </c>
      <c r="C47" t="s" s="4">
        <v>2003</v>
      </c>
      <c r="D47" t="s" s="4">
        <v>92</v>
      </c>
      <c r="E47" t="s" s="4">
        <v>2061</v>
      </c>
      <c r="F47" t="s" s="4">
        <v>93</v>
      </c>
      <c r="G47" t="s" s="4">
        <v>2005</v>
      </c>
    </row>
    <row r="48" ht="45.0" customHeight="true">
      <c r="A48" t="s" s="4">
        <v>355</v>
      </c>
      <c r="B48" t="s" s="4">
        <v>2079</v>
      </c>
      <c r="C48" t="s" s="4">
        <v>2003</v>
      </c>
      <c r="D48" t="s" s="4">
        <v>92</v>
      </c>
      <c r="E48" t="s" s="4">
        <v>2080</v>
      </c>
      <c r="F48" t="s" s="4">
        <v>93</v>
      </c>
      <c r="G48" t="s" s="4">
        <v>2005</v>
      </c>
    </row>
    <row r="49" ht="45.0" customHeight="true">
      <c r="A49" t="s" s="4">
        <v>360</v>
      </c>
      <c r="B49" t="s" s="4">
        <v>2081</v>
      </c>
      <c r="C49" t="s" s="4">
        <v>2003</v>
      </c>
      <c r="D49" t="s" s="4">
        <v>92</v>
      </c>
      <c r="E49" t="s" s="4">
        <v>2072</v>
      </c>
      <c r="F49" t="s" s="4">
        <v>93</v>
      </c>
      <c r="G49" t="s" s="4">
        <v>2005</v>
      </c>
    </row>
    <row r="50" ht="45.0" customHeight="true">
      <c r="A50" t="s" s="4">
        <v>364</v>
      </c>
      <c r="B50" t="s" s="4">
        <v>2082</v>
      </c>
      <c r="C50" t="s" s="4">
        <v>2003</v>
      </c>
      <c r="D50" t="s" s="4">
        <v>92</v>
      </c>
      <c r="E50" t="s" s="4">
        <v>2083</v>
      </c>
      <c r="F50" t="s" s="4">
        <v>93</v>
      </c>
      <c r="G50" t="s" s="4">
        <v>2005</v>
      </c>
    </row>
    <row r="51" ht="45.0" customHeight="true">
      <c r="A51" t="s" s="4">
        <v>370</v>
      </c>
      <c r="B51" t="s" s="4">
        <v>2084</v>
      </c>
      <c r="C51" t="s" s="4">
        <v>2003</v>
      </c>
      <c r="D51" t="s" s="4">
        <v>92</v>
      </c>
      <c r="E51" t="s" s="4">
        <v>2085</v>
      </c>
      <c r="F51" t="s" s="4">
        <v>93</v>
      </c>
      <c r="G51" t="s" s="4">
        <v>2005</v>
      </c>
    </row>
    <row r="52" ht="45.0" customHeight="true">
      <c r="A52" t="s" s="4">
        <v>375</v>
      </c>
      <c r="B52" t="s" s="4">
        <v>2086</v>
      </c>
      <c r="C52" t="s" s="4">
        <v>2003</v>
      </c>
      <c r="D52" t="s" s="4">
        <v>92</v>
      </c>
      <c r="E52" t="s" s="4">
        <v>2083</v>
      </c>
      <c r="F52" t="s" s="4">
        <v>93</v>
      </c>
      <c r="G52" t="s" s="4">
        <v>2005</v>
      </c>
    </row>
    <row r="53" ht="45.0" customHeight="true">
      <c r="A53" t="s" s="4">
        <v>379</v>
      </c>
      <c r="B53" t="s" s="4">
        <v>2087</v>
      </c>
      <c r="C53" t="s" s="4">
        <v>2003</v>
      </c>
      <c r="D53" t="s" s="4">
        <v>92</v>
      </c>
      <c r="E53" t="s" s="4">
        <v>2088</v>
      </c>
      <c r="F53" t="s" s="4">
        <v>93</v>
      </c>
      <c r="G53" t="s" s="4">
        <v>2005</v>
      </c>
    </row>
    <row r="54" ht="45.0" customHeight="true">
      <c r="A54" t="s" s="4">
        <v>385</v>
      </c>
      <c r="B54" t="s" s="4">
        <v>2089</v>
      </c>
      <c r="C54" t="s" s="4">
        <v>2003</v>
      </c>
      <c r="D54" t="s" s="4">
        <v>92</v>
      </c>
      <c r="E54" t="s" s="4">
        <v>2090</v>
      </c>
      <c r="F54" t="s" s="4">
        <v>93</v>
      </c>
      <c r="G54" t="s" s="4">
        <v>2005</v>
      </c>
    </row>
    <row r="55" ht="45.0" customHeight="true">
      <c r="A55" t="s" s="4">
        <v>391</v>
      </c>
      <c r="B55" t="s" s="4">
        <v>2091</v>
      </c>
      <c r="C55" t="s" s="4">
        <v>2003</v>
      </c>
      <c r="D55" t="s" s="4">
        <v>92</v>
      </c>
      <c r="E55" t="s" s="4">
        <v>2092</v>
      </c>
      <c r="F55" t="s" s="4">
        <v>93</v>
      </c>
      <c r="G55" t="s" s="4">
        <v>2005</v>
      </c>
    </row>
    <row r="56" ht="45.0" customHeight="true">
      <c r="A56" t="s" s="4">
        <v>396</v>
      </c>
      <c r="B56" t="s" s="4">
        <v>2093</v>
      </c>
      <c r="C56" t="s" s="4">
        <v>2003</v>
      </c>
      <c r="D56" t="s" s="4">
        <v>92</v>
      </c>
      <c r="E56" t="s" s="4">
        <v>2094</v>
      </c>
      <c r="F56" t="s" s="4">
        <v>93</v>
      </c>
      <c r="G56" t="s" s="4">
        <v>2005</v>
      </c>
    </row>
    <row r="57" ht="45.0" customHeight="true">
      <c r="A57" t="s" s="4">
        <v>399</v>
      </c>
      <c r="B57" t="s" s="4">
        <v>2095</v>
      </c>
      <c r="C57" t="s" s="4">
        <v>2003</v>
      </c>
      <c r="D57" t="s" s="4">
        <v>92</v>
      </c>
      <c r="E57" t="s" s="4">
        <v>2096</v>
      </c>
      <c r="F57" t="s" s="4">
        <v>93</v>
      </c>
      <c r="G57" t="s" s="4">
        <v>2005</v>
      </c>
    </row>
    <row r="58" ht="45.0" customHeight="true">
      <c r="A58" t="s" s="4">
        <v>403</v>
      </c>
      <c r="B58" t="s" s="4">
        <v>2097</v>
      </c>
      <c r="C58" t="s" s="4">
        <v>2003</v>
      </c>
      <c r="D58" t="s" s="4">
        <v>92</v>
      </c>
      <c r="E58" t="s" s="4">
        <v>2098</v>
      </c>
      <c r="F58" t="s" s="4">
        <v>93</v>
      </c>
      <c r="G58" t="s" s="4">
        <v>2005</v>
      </c>
    </row>
    <row r="59" ht="45.0" customHeight="true">
      <c r="A59" t="s" s="4">
        <v>409</v>
      </c>
      <c r="B59" t="s" s="4">
        <v>2099</v>
      </c>
      <c r="C59" t="s" s="4">
        <v>2003</v>
      </c>
      <c r="D59" t="s" s="4">
        <v>92</v>
      </c>
      <c r="E59" t="s" s="4">
        <v>2100</v>
      </c>
      <c r="F59" t="s" s="4">
        <v>93</v>
      </c>
      <c r="G59" t="s" s="4">
        <v>2005</v>
      </c>
    </row>
    <row r="60" ht="45.0" customHeight="true">
      <c r="A60" t="s" s="4">
        <v>413</v>
      </c>
      <c r="B60" t="s" s="4">
        <v>2101</v>
      </c>
      <c r="C60" t="s" s="4">
        <v>2003</v>
      </c>
      <c r="D60" t="s" s="4">
        <v>92</v>
      </c>
      <c r="E60" t="s" s="4">
        <v>2102</v>
      </c>
      <c r="F60" t="s" s="4">
        <v>93</v>
      </c>
      <c r="G60" t="s" s="4">
        <v>2005</v>
      </c>
    </row>
    <row r="61" ht="45.0" customHeight="true">
      <c r="A61" t="s" s="4">
        <v>417</v>
      </c>
      <c r="B61" t="s" s="4">
        <v>2103</v>
      </c>
      <c r="C61" t="s" s="4">
        <v>2003</v>
      </c>
      <c r="D61" t="s" s="4">
        <v>92</v>
      </c>
      <c r="E61" t="s" s="4">
        <v>2104</v>
      </c>
      <c r="F61" t="s" s="4">
        <v>93</v>
      </c>
      <c r="G61" t="s" s="4">
        <v>2005</v>
      </c>
    </row>
    <row r="62" ht="45.0" customHeight="true">
      <c r="A62" t="s" s="4">
        <v>422</v>
      </c>
      <c r="B62" t="s" s="4">
        <v>2105</v>
      </c>
      <c r="C62" t="s" s="4">
        <v>2003</v>
      </c>
      <c r="D62" t="s" s="4">
        <v>92</v>
      </c>
      <c r="E62" t="s" s="4">
        <v>2106</v>
      </c>
      <c r="F62" t="s" s="4">
        <v>93</v>
      </c>
      <c r="G62" t="s" s="4">
        <v>2005</v>
      </c>
    </row>
    <row r="63" ht="45.0" customHeight="true">
      <c r="A63" t="s" s="4">
        <v>426</v>
      </c>
      <c r="B63" t="s" s="4">
        <v>2107</v>
      </c>
      <c r="C63" t="s" s="4">
        <v>2003</v>
      </c>
      <c r="D63" t="s" s="4">
        <v>92</v>
      </c>
      <c r="E63" t="s" s="4">
        <v>2106</v>
      </c>
      <c r="F63" t="s" s="4">
        <v>93</v>
      </c>
      <c r="G63" t="s" s="4">
        <v>2005</v>
      </c>
    </row>
    <row r="64" ht="45.0" customHeight="true">
      <c r="A64" t="s" s="4">
        <v>430</v>
      </c>
      <c r="B64" t="s" s="4">
        <v>2108</v>
      </c>
      <c r="C64" t="s" s="4">
        <v>2003</v>
      </c>
      <c r="D64" t="s" s="4">
        <v>92</v>
      </c>
      <c r="E64" t="s" s="4">
        <v>2109</v>
      </c>
      <c r="F64" t="s" s="4">
        <v>93</v>
      </c>
      <c r="G64" t="s" s="4">
        <v>2005</v>
      </c>
    </row>
    <row r="65" ht="45.0" customHeight="true">
      <c r="A65" t="s" s="4">
        <v>435</v>
      </c>
      <c r="B65" t="s" s="4">
        <v>2110</v>
      </c>
      <c r="C65" t="s" s="4">
        <v>2003</v>
      </c>
      <c r="D65" t="s" s="4">
        <v>92</v>
      </c>
      <c r="E65" t="s" s="4">
        <v>2111</v>
      </c>
      <c r="F65" t="s" s="4">
        <v>93</v>
      </c>
      <c r="G65" t="s" s="4">
        <v>2005</v>
      </c>
    </row>
    <row r="66" ht="45.0" customHeight="true">
      <c r="A66" t="s" s="4">
        <v>440</v>
      </c>
      <c r="B66" t="s" s="4">
        <v>2112</v>
      </c>
      <c r="C66" t="s" s="4">
        <v>2003</v>
      </c>
      <c r="D66" t="s" s="4">
        <v>92</v>
      </c>
      <c r="E66" t="s" s="4">
        <v>2113</v>
      </c>
      <c r="F66" t="s" s="4">
        <v>93</v>
      </c>
      <c r="G66" t="s" s="4">
        <v>2005</v>
      </c>
    </row>
    <row r="67" ht="45.0" customHeight="true">
      <c r="A67" t="s" s="4">
        <v>443</v>
      </c>
      <c r="B67" t="s" s="4">
        <v>2114</v>
      </c>
      <c r="C67" t="s" s="4">
        <v>2003</v>
      </c>
      <c r="D67" t="s" s="4">
        <v>92</v>
      </c>
      <c r="E67" t="s" s="4">
        <v>2115</v>
      </c>
      <c r="F67" t="s" s="4">
        <v>93</v>
      </c>
      <c r="G67" t="s" s="4">
        <v>2005</v>
      </c>
    </row>
    <row r="68" ht="45.0" customHeight="true">
      <c r="A68" t="s" s="4">
        <v>448</v>
      </c>
      <c r="B68" t="s" s="4">
        <v>2116</v>
      </c>
      <c r="C68" t="s" s="4">
        <v>2003</v>
      </c>
      <c r="D68" t="s" s="4">
        <v>92</v>
      </c>
      <c r="E68" t="s" s="4">
        <v>2033</v>
      </c>
      <c r="F68" t="s" s="4">
        <v>93</v>
      </c>
      <c r="G68" t="s" s="4">
        <v>2005</v>
      </c>
    </row>
    <row r="69" ht="45.0" customHeight="true">
      <c r="A69" t="s" s="4">
        <v>452</v>
      </c>
      <c r="B69" t="s" s="4">
        <v>2117</v>
      </c>
      <c r="C69" t="s" s="4">
        <v>2003</v>
      </c>
      <c r="D69" t="s" s="4">
        <v>92</v>
      </c>
      <c r="E69" t="s" s="4">
        <v>2102</v>
      </c>
      <c r="F69" t="s" s="4">
        <v>93</v>
      </c>
      <c r="G69" t="s" s="4">
        <v>2005</v>
      </c>
    </row>
    <row r="70" ht="45.0" customHeight="true">
      <c r="A70" t="s" s="4">
        <v>458</v>
      </c>
      <c r="B70" t="s" s="4">
        <v>2118</v>
      </c>
      <c r="C70" t="s" s="4">
        <v>2003</v>
      </c>
      <c r="D70" t="s" s="4">
        <v>92</v>
      </c>
      <c r="E70" t="s" s="4">
        <v>2119</v>
      </c>
      <c r="F70" t="s" s="4">
        <v>93</v>
      </c>
      <c r="G70" t="s" s="4">
        <v>2005</v>
      </c>
    </row>
    <row r="71" ht="45.0" customHeight="true">
      <c r="A71" t="s" s="4">
        <v>463</v>
      </c>
      <c r="B71" t="s" s="4">
        <v>2120</v>
      </c>
      <c r="C71" t="s" s="4">
        <v>2003</v>
      </c>
      <c r="D71" t="s" s="4">
        <v>92</v>
      </c>
      <c r="E71" t="s" s="4">
        <v>2121</v>
      </c>
      <c r="F71" t="s" s="4">
        <v>93</v>
      </c>
      <c r="G71" t="s" s="4">
        <v>2005</v>
      </c>
    </row>
    <row r="72" ht="45.0" customHeight="true">
      <c r="A72" t="s" s="4">
        <v>468</v>
      </c>
      <c r="B72" t="s" s="4">
        <v>2122</v>
      </c>
      <c r="C72" t="s" s="4">
        <v>2003</v>
      </c>
      <c r="D72" t="s" s="4">
        <v>92</v>
      </c>
      <c r="E72" t="s" s="4">
        <v>2123</v>
      </c>
      <c r="F72" t="s" s="4">
        <v>93</v>
      </c>
      <c r="G72" t="s" s="4">
        <v>2005</v>
      </c>
    </row>
    <row r="73" ht="45.0" customHeight="true">
      <c r="A73" t="s" s="4">
        <v>472</v>
      </c>
      <c r="B73" t="s" s="4">
        <v>2124</v>
      </c>
      <c r="C73" t="s" s="4">
        <v>2003</v>
      </c>
      <c r="D73" t="s" s="4">
        <v>92</v>
      </c>
      <c r="E73" t="s" s="4">
        <v>2121</v>
      </c>
      <c r="F73" t="s" s="4">
        <v>93</v>
      </c>
      <c r="G73" t="s" s="4">
        <v>2005</v>
      </c>
    </row>
    <row r="74" ht="45.0" customHeight="true">
      <c r="A74" t="s" s="4">
        <v>476</v>
      </c>
      <c r="B74" t="s" s="4">
        <v>2125</v>
      </c>
      <c r="C74" t="s" s="4">
        <v>2003</v>
      </c>
      <c r="D74" t="s" s="4">
        <v>92</v>
      </c>
      <c r="E74" t="s" s="4">
        <v>2033</v>
      </c>
      <c r="F74" t="s" s="4">
        <v>93</v>
      </c>
      <c r="G74" t="s" s="4">
        <v>2005</v>
      </c>
    </row>
    <row r="75" ht="45.0" customHeight="true">
      <c r="A75" t="s" s="4">
        <v>482</v>
      </c>
      <c r="B75" t="s" s="4">
        <v>2126</v>
      </c>
      <c r="C75" t="s" s="4">
        <v>2003</v>
      </c>
      <c r="D75" t="s" s="4">
        <v>92</v>
      </c>
      <c r="E75" t="s" s="4">
        <v>2127</v>
      </c>
      <c r="F75" t="s" s="4">
        <v>93</v>
      </c>
      <c r="G75" t="s" s="4">
        <v>2005</v>
      </c>
    </row>
    <row r="76" ht="45.0" customHeight="true">
      <c r="A76" t="s" s="4">
        <v>486</v>
      </c>
      <c r="B76" t="s" s="4">
        <v>2128</v>
      </c>
      <c r="C76" t="s" s="4">
        <v>2003</v>
      </c>
      <c r="D76" t="s" s="4">
        <v>92</v>
      </c>
      <c r="E76" t="s" s="4">
        <v>2129</v>
      </c>
      <c r="F76" t="s" s="4">
        <v>93</v>
      </c>
      <c r="G76" t="s" s="4">
        <v>2005</v>
      </c>
    </row>
    <row r="77" ht="45.0" customHeight="true">
      <c r="A77" t="s" s="4">
        <v>490</v>
      </c>
      <c r="B77" t="s" s="4">
        <v>2130</v>
      </c>
      <c r="C77" t="s" s="4">
        <v>2003</v>
      </c>
      <c r="D77" t="s" s="4">
        <v>92</v>
      </c>
      <c r="E77" t="s" s="4">
        <v>2131</v>
      </c>
      <c r="F77" t="s" s="4">
        <v>93</v>
      </c>
      <c r="G77" t="s" s="4">
        <v>2005</v>
      </c>
    </row>
    <row r="78" ht="45.0" customHeight="true">
      <c r="A78" t="s" s="4">
        <v>494</v>
      </c>
      <c r="B78" t="s" s="4">
        <v>2132</v>
      </c>
      <c r="C78" t="s" s="4">
        <v>2003</v>
      </c>
      <c r="D78" t="s" s="4">
        <v>92</v>
      </c>
      <c r="E78" t="s" s="4">
        <v>2133</v>
      </c>
      <c r="F78" t="s" s="4">
        <v>93</v>
      </c>
      <c r="G78" t="s" s="4">
        <v>2005</v>
      </c>
    </row>
    <row r="79" ht="45.0" customHeight="true">
      <c r="A79" t="s" s="4">
        <v>499</v>
      </c>
      <c r="B79" t="s" s="4">
        <v>2134</v>
      </c>
      <c r="C79" t="s" s="4">
        <v>2003</v>
      </c>
      <c r="D79" t="s" s="4">
        <v>92</v>
      </c>
      <c r="E79" t="s" s="4">
        <v>2135</v>
      </c>
      <c r="F79" t="s" s="4">
        <v>93</v>
      </c>
      <c r="G79" t="s" s="4">
        <v>2005</v>
      </c>
    </row>
    <row r="80" ht="45.0" customHeight="true">
      <c r="A80" t="s" s="4">
        <v>503</v>
      </c>
      <c r="B80" t="s" s="4">
        <v>2136</v>
      </c>
      <c r="C80" t="s" s="4">
        <v>2003</v>
      </c>
      <c r="D80" t="s" s="4">
        <v>92</v>
      </c>
      <c r="E80" t="s" s="4">
        <v>2137</v>
      </c>
      <c r="F80" t="s" s="4">
        <v>93</v>
      </c>
      <c r="G80" t="s" s="4">
        <v>2005</v>
      </c>
    </row>
    <row r="81" ht="45.0" customHeight="true">
      <c r="A81" t="s" s="4">
        <v>508</v>
      </c>
      <c r="B81" t="s" s="4">
        <v>2138</v>
      </c>
      <c r="C81" t="s" s="4">
        <v>2003</v>
      </c>
      <c r="D81" t="s" s="4">
        <v>92</v>
      </c>
      <c r="E81" t="s" s="4">
        <v>2139</v>
      </c>
      <c r="F81" t="s" s="4">
        <v>93</v>
      </c>
      <c r="G81" t="s" s="4">
        <v>2005</v>
      </c>
    </row>
    <row r="82" ht="45.0" customHeight="true">
      <c r="A82" t="s" s="4">
        <v>514</v>
      </c>
      <c r="B82" t="s" s="4">
        <v>2140</v>
      </c>
      <c r="C82" t="s" s="4">
        <v>2003</v>
      </c>
      <c r="D82" t="s" s="4">
        <v>92</v>
      </c>
      <c r="E82" t="s" s="4">
        <v>2141</v>
      </c>
      <c r="F82" t="s" s="4">
        <v>93</v>
      </c>
      <c r="G82" t="s" s="4">
        <v>2005</v>
      </c>
    </row>
    <row r="83" ht="45.0" customHeight="true">
      <c r="A83" t="s" s="4">
        <v>520</v>
      </c>
      <c r="B83" t="s" s="4">
        <v>2142</v>
      </c>
      <c r="C83" t="s" s="4">
        <v>2003</v>
      </c>
      <c r="D83" t="s" s="4">
        <v>92</v>
      </c>
      <c r="E83" t="s" s="4">
        <v>2143</v>
      </c>
      <c r="F83" t="s" s="4">
        <v>93</v>
      </c>
      <c r="G83" t="s" s="4">
        <v>2005</v>
      </c>
    </row>
    <row r="84" ht="45.0" customHeight="true">
      <c r="A84" t="s" s="4">
        <v>526</v>
      </c>
      <c r="B84" t="s" s="4">
        <v>2144</v>
      </c>
      <c r="C84" t="s" s="4">
        <v>2003</v>
      </c>
      <c r="D84" t="s" s="4">
        <v>92</v>
      </c>
      <c r="E84" t="s" s="4">
        <v>2019</v>
      </c>
      <c r="F84" t="s" s="4">
        <v>93</v>
      </c>
      <c r="G84" t="s" s="4">
        <v>2005</v>
      </c>
    </row>
    <row r="85" ht="45.0" customHeight="true">
      <c r="A85" t="s" s="4">
        <v>530</v>
      </c>
      <c r="B85" t="s" s="4">
        <v>2145</v>
      </c>
      <c r="C85" t="s" s="4">
        <v>2003</v>
      </c>
      <c r="D85" t="s" s="4">
        <v>92</v>
      </c>
      <c r="E85" t="s" s="4">
        <v>2061</v>
      </c>
      <c r="F85" t="s" s="4">
        <v>93</v>
      </c>
      <c r="G85" t="s" s="4">
        <v>2005</v>
      </c>
    </row>
    <row r="86" ht="45.0" customHeight="true">
      <c r="A86" t="s" s="4">
        <v>532</v>
      </c>
      <c r="B86" t="s" s="4">
        <v>2146</v>
      </c>
      <c r="C86" t="s" s="4">
        <v>2003</v>
      </c>
      <c r="D86" t="s" s="4">
        <v>92</v>
      </c>
      <c r="E86" t="s" s="4">
        <v>2147</v>
      </c>
      <c r="F86" t="s" s="4">
        <v>93</v>
      </c>
      <c r="G86" t="s" s="4">
        <v>2005</v>
      </c>
    </row>
    <row r="87" ht="45.0" customHeight="true">
      <c r="A87" t="s" s="4">
        <v>536</v>
      </c>
      <c r="B87" t="s" s="4">
        <v>2148</v>
      </c>
      <c r="C87" t="s" s="4">
        <v>2003</v>
      </c>
      <c r="D87" t="s" s="4">
        <v>92</v>
      </c>
      <c r="E87" t="s" s="4">
        <v>2149</v>
      </c>
      <c r="F87" t="s" s="4">
        <v>93</v>
      </c>
      <c r="G87" t="s" s="4">
        <v>2005</v>
      </c>
    </row>
    <row r="88" ht="45.0" customHeight="true">
      <c r="A88" t="s" s="4">
        <v>540</v>
      </c>
      <c r="B88" t="s" s="4">
        <v>2150</v>
      </c>
      <c r="C88" t="s" s="4">
        <v>2003</v>
      </c>
      <c r="D88" t="s" s="4">
        <v>92</v>
      </c>
      <c r="E88" t="s" s="4">
        <v>2151</v>
      </c>
      <c r="F88" t="s" s="4">
        <v>93</v>
      </c>
      <c r="G88" t="s" s="4">
        <v>2005</v>
      </c>
    </row>
    <row r="89" ht="45.0" customHeight="true">
      <c r="A89" t="s" s="4">
        <v>545</v>
      </c>
      <c r="B89" t="s" s="4">
        <v>2152</v>
      </c>
      <c r="C89" t="s" s="4">
        <v>2003</v>
      </c>
      <c r="D89" t="s" s="4">
        <v>92</v>
      </c>
      <c r="E89" t="s" s="4">
        <v>2153</v>
      </c>
      <c r="F89" t="s" s="4">
        <v>93</v>
      </c>
      <c r="G89" t="s" s="4">
        <v>2005</v>
      </c>
    </row>
    <row r="90" ht="45.0" customHeight="true">
      <c r="A90" t="s" s="4">
        <v>551</v>
      </c>
      <c r="B90" t="s" s="4">
        <v>2154</v>
      </c>
      <c r="C90" t="s" s="4">
        <v>2003</v>
      </c>
      <c r="D90" t="s" s="4">
        <v>92</v>
      </c>
      <c r="E90" t="s" s="4">
        <v>2155</v>
      </c>
      <c r="F90" t="s" s="4">
        <v>93</v>
      </c>
      <c r="G90" t="s" s="4">
        <v>2005</v>
      </c>
    </row>
    <row r="91" ht="45.0" customHeight="true">
      <c r="A91" t="s" s="4">
        <v>556</v>
      </c>
      <c r="B91" t="s" s="4">
        <v>2156</v>
      </c>
      <c r="C91" t="s" s="4">
        <v>2003</v>
      </c>
      <c r="D91" t="s" s="4">
        <v>92</v>
      </c>
      <c r="E91" t="s" s="4">
        <v>2157</v>
      </c>
      <c r="F91" t="s" s="4">
        <v>93</v>
      </c>
      <c r="G91" t="s" s="4">
        <v>2005</v>
      </c>
    </row>
    <row r="92" ht="45.0" customHeight="true">
      <c r="A92" t="s" s="4">
        <v>560</v>
      </c>
      <c r="B92" t="s" s="4">
        <v>2158</v>
      </c>
      <c r="C92" t="s" s="4">
        <v>2003</v>
      </c>
      <c r="D92" t="s" s="4">
        <v>92</v>
      </c>
      <c r="E92" t="s" s="4">
        <v>2159</v>
      </c>
      <c r="F92" t="s" s="4">
        <v>93</v>
      </c>
      <c r="G92" t="s" s="4">
        <v>2005</v>
      </c>
    </row>
    <row r="93" ht="45.0" customHeight="true">
      <c r="A93" t="s" s="4">
        <v>564</v>
      </c>
      <c r="B93" t="s" s="4">
        <v>2160</v>
      </c>
      <c r="C93" t="s" s="4">
        <v>2003</v>
      </c>
      <c r="D93" t="s" s="4">
        <v>92</v>
      </c>
      <c r="E93" t="s" s="4">
        <v>2161</v>
      </c>
      <c r="F93" t="s" s="4">
        <v>93</v>
      </c>
      <c r="G93" t="s" s="4">
        <v>2005</v>
      </c>
    </row>
    <row r="94" ht="45.0" customHeight="true">
      <c r="A94" t="s" s="4">
        <v>567</v>
      </c>
      <c r="B94" t="s" s="4">
        <v>2162</v>
      </c>
      <c r="C94" t="s" s="4">
        <v>2003</v>
      </c>
      <c r="D94" t="s" s="4">
        <v>92</v>
      </c>
      <c r="E94" t="s" s="4">
        <v>2163</v>
      </c>
      <c r="F94" t="s" s="4">
        <v>93</v>
      </c>
      <c r="G94" t="s" s="4">
        <v>2005</v>
      </c>
    </row>
    <row r="95" ht="45.0" customHeight="true">
      <c r="A95" t="s" s="4">
        <v>571</v>
      </c>
      <c r="B95" t="s" s="4">
        <v>2164</v>
      </c>
      <c r="C95" t="s" s="4">
        <v>2003</v>
      </c>
      <c r="D95" t="s" s="4">
        <v>92</v>
      </c>
      <c r="E95" t="s" s="4">
        <v>2165</v>
      </c>
      <c r="F95" t="s" s="4">
        <v>93</v>
      </c>
      <c r="G95" t="s" s="4">
        <v>2005</v>
      </c>
    </row>
    <row r="96" ht="45.0" customHeight="true">
      <c r="A96" t="s" s="4">
        <v>575</v>
      </c>
      <c r="B96" t="s" s="4">
        <v>2166</v>
      </c>
      <c r="C96" t="s" s="4">
        <v>2003</v>
      </c>
      <c r="D96" t="s" s="4">
        <v>92</v>
      </c>
      <c r="E96" t="s" s="4">
        <v>2167</v>
      </c>
      <c r="F96" t="s" s="4">
        <v>93</v>
      </c>
      <c r="G96" t="s" s="4">
        <v>2005</v>
      </c>
    </row>
    <row r="97" ht="45.0" customHeight="true">
      <c r="A97" t="s" s="4">
        <v>579</v>
      </c>
      <c r="B97" t="s" s="4">
        <v>2168</v>
      </c>
      <c r="C97" t="s" s="4">
        <v>2003</v>
      </c>
      <c r="D97" t="s" s="4">
        <v>92</v>
      </c>
      <c r="E97" t="s" s="4">
        <v>2169</v>
      </c>
      <c r="F97" t="s" s="4">
        <v>93</v>
      </c>
      <c r="G97" t="s" s="4">
        <v>2005</v>
      </c>
    </row>
    <row r="98" ht="45.0" customHeight="true">
      <c r="A98" t="s" s="4">
        <v>584</v>
      </c>
      <c r="B98" t="s" s="4">
        <v>2170</v>
      </c>
      <c r="C98" t="s" s="4">
        <v>2003</v>
      </c>
      <c r="D98" t="s" s="4">
        <v>92</v>
      </c>
      <c r="E98" t="s" s="4">
        <v>2171</v>
      </c>
      <c r="F98" t="s" s="4">
        <v>93</v>
      </c>
      <c r="G98" t="s" s="4">
        <v>2005</v>
      </c>
    </row>
    <row r="99" ht="45.0" customHeight="true">
      <c r="A99" t="s" s="4">
        <v>588</v>
      </c>
      <c r="B99" t="s" s="4">
        <v>2172</v>
      </c>
      <c r="C99" t="s" s="4">
        <v>2003</v>
      </c>
      <c r="D99" t="s" s="4">
        <v>92</v>
      </c>
      <c r="E99" t="s" s="4">
        <v>2173</v>
      </c>
      <c r="F99" t="s" s="4">
        <v>93</v>
      </c>
      <c r="G99" t="s" s="4">
        <v>2005</v>
      </c>
    </row>
    <row r="100" ht="45.0" customHeight="true">
      <c r="A100" t="s" s="4">
        <v>592</v>
      </c>
      <c r="B100" t="s" s="4">
        <v>2174</v>
      </c>
      <c r="C100" t="s" s="4">
        <v>2003</v>
      </c>
      <c r="D100" t="s" s="4">
        <v>92</v>
      </c>
      <c r="E100" t="s" s="4">
        <v>2175</v>
      </c>
      <c r="F100" t="s" s="4">
        <v>93</v>
      </c>
      <c r="G100" t="s" s="4">
        <v>2005</v>
      </c>
    </row>
    <row r="101" ht="45.0" customHeight="true">
      <c r="A101" t="s" s="4">
        <v>599</v>
      </c>
      <c r="B101" t="s" s="4">
        <v>2176</v>
      </c>
      <c r="C101" t="s" s="4">
        <v>2003</v>
      </c>
      <c r="D101" t="s" s="4">
        <v>92</v>
      </c>
      <c r="E101" t="s" s="4">
        <v>2019</v>
      </c>
      <c r="F101" t="s" s="4">
        <v>93</v>
      </c>
      <c r="G101" t="s" s="4">
        <v>2005</v>
      </c>
    </row>
    <row r="102" ht="45.0" customHeight="true">
      <c r="A102" t="s" s="4">
        <v>603</v>
      </c>
      <c r="B102" t="s" s="4">
        <v>2177</v>
      </c>
      <c r="C102" t="s" s="4">
        <v>2003</v>
      </c>
      <c r="D102" t="s" s="4">
        <v>92</v>
      </c>
      <c r="E102" t="s" s="4">
        <v>2178</v>
      </c>
      <c r="F102" t="s" s="4">
        <v>93</v>
      </c>
      <c r="G102" t="s" s="4">
        <v>2005</v>
      </c>
    </row>
    <row r="103" ht="45.0" customHeight="true">
      <c r="A103" t="s" s="4">
        <v>606</v>
      </c>
      <c r="B103" t="s" s="4">
        <v>2179</v>
      </c>
      <c r="C103" t="s" s="4">
        <v>2003</v>
      </c>
      <c r="D103" t="s" s="4">
        <v>92</v>
      </c>
      <c r="E103" t="s" s="4">
        <v>2180</v>
      </c>
      <c r="F103" t="s" s="4">
        <v>93</v>
      </c>
      <c r="G103" t="s" s="4">
        <v>2005</v>
      </c>
    </row>
    <row r="104" ht="45.0" customHeight="true">
      <c r="A104" t="s" s="4">
        <v>611</v>
      </c>
      <c r="B104" t="s" s="4">
        <v>2181</v>
      </c>
      <c r="C104" t="s" s="4">
        <v>2003</v>
      </c>
      <c r="D104" t="s" s="4">
        <v>92</v>
      </c>
      <c r="E104" t="s" s="4">
        <v>2182</v>
      </c>
      <c r="F104" t="s" s="4">
        <v>93</v>
      </c>
      <c r="G104" t="s" s="4">
        <v>2005</v>
      </c>
    </row>
    <row r="105" ht="45.0" customHeight="true">
      <c r="A105" t="s" s="4">
        <v>614</v>
      </c>
      <c r="B105" t="s" s="4">
        <v>2183</v>
      </c>
      <c r="C105" t="s" s="4">
        <v>2003</v>
      </c>
      <c r="D105" t="s" s="4">
        <v>92</v>
      </c>
      <c r="E105" t="s" s="4">
        <v>2184</v>
      </c>
      <c r="F105" t="s" s="4">
        <v>93</v>
      </c>
      <c r="G105" t="s" s="4">
        <v>2005</v>
      </c>
    </row>
    <row r="106" ht="45.0" customHeight="true">
      <c r="A106" t="s" s="4">
        <v>617</v>
      </c>
      <c r="B106" t="s" s="4">
        <v>2185</v>
      </c>
      <c r="C106" t="s" s="4">
        <v>2003</v>
      </c>
      <c r="D106" t="s" s="4">
        <v>92</v>
      </c>
      <c r="E106" t="s" s="4">
        <v>2186</v>
      </c>
      <c r="F106" t="s" s="4">
        <v>93</v>
      </c>
      <c r="G106" t="s" s="4">
        <v>2005</v>
      </c>
    </row>
    <row r="107" ht="45.0" customHeight="true">
      <c r="A107" t="s" s="4">
        <v>622</v>
      </c>
      <c r="B107" t="s" s="4">
        <v>2187</v>
      </c>
      <c r="C107" t="s" s="4">
        <v>2003</v>
      </c>
      <c r="D107" t="s" s="4">
        <v>92</v>
      </c>
      <c r="E107" t="s" s="4">
        <v>2188</v>
      </c>
      <c r="F107" t="s" s="4">
        <v>93</v>
      </c>
      <c r="G107" t="s" s="4">
        <v>2005</v>
      </c>
    </row>
    <row r="108" ht="45.0" customHeight="true">
      <c r="A108" t="s" s="4">
        <v>626</v>
      </c>
      <c r="B108" t="s" s="4">
        <v>2189</v>
      </c>
      <c r="C108" t="s" s="4">
        <v>2003</v>
      </c>
      <c r="D108" t="s" s="4">
        <v>92</v>
      </c>
      <c r="E108" t="s" s="4">
        <v>2190</v>
      </c>
      <c r="F108" t="s" s="4">
        <v>93</v>
      </c>
      <c r="G108" t="s" s="4">
        <v>2005</v>
      </c>
    </row>
    <row r="109" ht="45.0" customHeight="true">
      <c r="A109" t="s" s="4">
        <v>630</v>
      </c>
      <c r="B109" t="s" s="4">
        <v>2191</v>
      </c>
      <c r="C109" t="s" s="4">
        <v>2003</v>
      </c>
      <c r="D109" t="s" s="4">
        <v>92</v>
      </c>
      <c r="E109" t="s" s="4">
        <v>2192</v>
      </c>
      <c r="F109" t="s" s="4">
        <v>93</v>
      </c>
      <c r="G109" t="s" s="4">
        <v>2005</v>
      </c>
    </row>
    <row r="110" ht="45.0" customHeight="true">
      <c r="A110" t="s" s="4">
        <v>635</v>
      </c>
      <c r="B110" t="s" s="4">
        <v>2193</v>
      </c>
      <c r="C110" t="s" s="4">
        <v>2003</v>
      </c>
      <c r="D110" t="s" s="4">
        <v>92</v>
      </c>
      <c r="E110" t="s" s="4">
        <v>2194</v>
      </c>
      <c r="F110" t="s" s="4">
        <v>93</v>
      </c>
      <c r="G110" t="s" s="4">
        <v>2005</v>
      </c>
    </row>
    <row r="111" ht="45.0" customHeight="true">
      <c r="A111" t="s" s="4">
        <v>640</v>
      </c>
      <c r="B111" t="s" s="4">
        <v>2195</v>
      </c>
      <c r="C111" t="s" s="4">
        <v>2003</v>
      </c>
      <c r="D111" t="s" s="4">
        <v>92</v>
      </c>
      <c r="E111" t="s" s="4">
        <v>2127</v>
      </c>
      <c r="F111" t="s" s="4">
        <v>93</v>
      </c>
      <c r="G111" t="s" s="4">
        <v>2005</v>
      </c>
    </row>
    <row r="112" ht="45.0" customHeight="true">
      <c r="A112" t="s" s="4">
        <v>645</v>
      </c>
      <c r="B112" t="s" s="4">
        <v>2196</v>
      </c>
      <c r="C112" t="s" s="4">
        <v>2003</v>
      </c>
      <c r="D112" t="s" s="4">
        <v>92</v>
      </c>
      <c r="E112" t="s" s="4">
        <v>2013</v>
      </c>
      <c r="F112" t="s" s="4">
        <v>93</v>
      </c>
      <c r="G112" t="s" s="4">
        <v>2005</v>
      </c>
    </row>
    <row r="113" ht="45.0" customHeight="true">
      <c r="A113" t="s" s="4">
        <v>650</v>
      </c>
      <c r="B113" t="s" s="4">
        <v>2197</v>
      </c>
      <c r="C113" t="s" s="4">
        <v>2003</v>
      </c>
      <c r="D113" t="s" s="4">
        <v>92</v>
      </c>
      <c r="E113" t="s" s="4">
        <v>2019</v>
      </c>
      <c r="F113" t="s" s="4">
        <v>93</v>
      </c>
      <c r="G113" t="s" s="4">
        <v>2005</v>
      </c>
    </row>
    <row r="114" ht="45.0" customHeight="true">
      <c r="A114" t="s" s="4">
        <v>655</v>
      </c>
      <c r="B114" t="s" s="4">
        <v>2198</v>
      </c>
      <c r="C114" t="s" s="4">
        <v>2003</v>
      </c>
      <c r="D114" t="s" s="4">
        <v>92</v>
      </c>
      <c r="E114" t="s" s="4">
        <v>2127</v>
      </c>
      <c r="F114" t="s" s="4">
        <v>93</v>
      </c>
      <c r="G114" t="s" s="4">
        <v>2005</v>
      </c>
    </row>
    <row r="115" ht="45.0" customHeight="true">
      <c r="A115" t="s" s="4">
        <v>660</v>
      </c>
      <c r="B115" t="s" s="4">
        <v>2199</v>
      </c>
      <c r="C115" t="s" s="4">
        <v>2003</v>
      </c>
      <c r="D115" t="s" s="4">
        <v>92</v>
      </c>
      <c r="E115" t="s" s="4">
        <v>2127</v>
      </c>
      <c r="F115" t="s" s="4">
        <v>93</v>
      </c>
      <c r="G115" t="s" s="4">
        <v>2005</v>
      </c>
    </row>
    <row r="116" ht="45.0" customHeight="true">
      <c r="A116" t="s" s="4">
        <v>664</v>
      </c>
      <c r="B116" t="s" s="4">
        <v>2200</v>
      </c>
      <c r="C116" t="s" s="4">
        <v>2003</v>
      </c>
      <c r="D116" t="s" s="4">
        <v>92</v>
      </c>
      <c r="E116" t="s" s="4">
        <v>2201</v>
      </c>
      <c r="F116" t="s" s="4">
        <v>93</v>
      </c>
      <c r="G116" t="s" s="4">
        <v>2005</v>
      </c>
    </row>
    <row r="117" ht="45.0" customHeight="true">
      <c r="A117" t="s" s="4">
        <v>668</v>
      </c>
      <c r="B117" t="s" s="4">
        <v>2202</v>
      </c>
      <c r="C117" t="s" s="4">
        <v>2003</v>
      </c>
      <c r="D117" t="s" s="4">
        <v>92</v>
      </c>
      <c r="E117" t="s" s="4">
        <v>2203</v>
      </c>
      <c r="F117" t="s" s="4">
        <v>93</v>
      </c>
      <c r="G117" t="s" s="4">
        <v>2005</v>
      </c>
    </row>
    <row r="118" ht="45.0" customHeight="true">
      <c r="A118" t="s" s="4">
        <v>673</v>
      </c>
      <c r="B118" t="s" s="4">
        <v>2204</v>
      </c>
      <c r="C118" t="s" s="4">
        <v>2003</v>
      </c>
      <c r="D118" t="s" s="4">
        <v>92</v>
      </c>
      <c r="E118" t="s" s="4">
        <v>2205</v>
      </c>
      <c r="F118" t="s" s="4">
        <v>93</v>
      </c>
      <c r="G118" t="s" s="4">
        <v>2005</v>
      </c>
    </row>
    <row r="119" ht="45.0" customHeight="true">
      <c r="A119" t="s" s="4">
        <v>678</v>
      </c>
      <c r="B119" t="s" s="4">
        <v>2206</v>
      </c>
      <c r="C119" t="s" s="4">
        <v>2003</v>
      </c>
      <c r="D119" t="s" s="4">
        <v>92</v>
      </c>
      <c r="E119" t="s" s="4">
        <v>2207</v>
      </c>
      <c r="F119" t="s" s="4">
        <v>93</v>
      </c>
      <c r="G119" t="s" s="4">
        <v>2005</v>
      </c>
    </row>
    <row r="120" ht="45.0" customHeight="true">
      <c r="A120" t="s" s="4">
        <v>682</v>
      </c>
      <c r="B120" t="s" s="4">
        <v>2208</v>
      </c>
      <c r="C120" t="s" s="4">
        <v>2003</v>
      </c>
      <c r="D120" t="s" s="4">
        <v>92</v>
      </c>
      <c r="E120" t="s" s="4">
        <v>2209</v>
      </c>
      <c r="F120" t="s" s="4">
        <v>93</v>
      </c>
      <c r="G120" t="s" s="4">
        <v>2005</v>
      </c>
    </row>
    <row r="121" ht="45.0" customHeight="true">
      <c r="A121" t="s" s="4">
        <v>688</v>
      </c>
      <c r="B121" t="s" s="4">
        <v>2210</v>
      </c>
      <c r="C121" t="s" s="4">
        <v>2003</v>
      </c>
      <c r="D121" t="s" s="4">
        <v>92</v>
      </c>
      <c r="E121" t="s" s="4">
        <v>2127</v>
      </c>
      <c r="F121" t="s" s="4">
        <v>93</v>
      </c>
      <c r="G121" t="s" s="4">
        <v>2005</v>
      </c>
    </row>
    <row r="122" ht="45.0" customHeight="true">
      <c r="A122" t="s" s="4">
        <v>694</v>
      </c>
      <c r="B122" t="s" s="4">
        <v>2211</v>
      </c>
      <c r="C122" t="s" s="4">
        <v>2003</v>
      </c>
      <c r="D122" t="s" s="4">
        <v>92</v>
      </c>
      <c r="E122" t="s" s="4">
        <v>2013</v>
      </c>
      <c r="F122" t="s" s="4">
        <v>93</v>
      </c>
      <c r="G122" t="s" s="4">
        <v>2005</v>
      </c>
    </row>
    <row r="123" ht="45.0" customHeight="true">
      <c r="A123" t="s" s="4">
        <v>698</v>
      </c>
      <c r="B123" t="s" s="4">
        <v>2212</v>
      </c>
      <c r="C123" t="s" s="4">
        <v>2003</v>
      </c>
      <c r="D123" t="s" s="4">
        <v>92</v>
      </c>
      <c r="E123" t="s" s="4">
        <v>2127</v>
      </c>
      <c r="F123" t="s" s="4">
        <v>93</v>
      </c>
      <c r="G123" t="s" s="4">
        <v>2005</v>
      </c>
    </row>
    <row r="124" ht="45.0" customHeight="true">
      <c r="A124" t="s" s="4">
        <v>702</v>
      </c>
      <c r="B124" t="s" s="4">
        <v>2213</v>
      </c>
      <c r="C124" t="s" s="4">
        <v>2003</v>
      </c>
      <c r="D124" t="s" s="4">
        <v>92</v>
      </c>
      <c r="E124" t="s" s="4">
        <v>2214</v>
      </c>
      <c r="F124" t="s" s="4">
        <v>93</v>
      </c>
      <c r="G124" t="s" s="4">
        <v>2005</v>
      </c>
    </row>
    <row r="125" ht="45.0" customHeight="true">
      <c r="A125" t="s" s="4">
        <v>706</v>
      </c>
      <c r="B125" t="s" s="4">
        <v>2215</v>
      </c>
      <c r="C125" t="s" s="4">
        <v>2003</v>
      </c>
      <c r="D125" t="s" s="4">
        <v>92</v>
      </c>
      <c r="E125" t="s" s="4">
        <v>2216</v>
      </c>
      <c r="F125" t="s" s="4">
        <v>93</v>
      </c>
      <c r="G125" t="s" s="4">
        <v>2005</v>
      </c>
    </row>
    <row r="126" ht="45.0" customHeight="true">
      <c r="A126" t="s" s="4">
        <v>711</v>
      </c>
      <c r="B126" t="s" s="4">
        <v>2217</v>
      </c>
      <c r="C126" t="s" s="4">
        <v>2003</v>
      </c>
      <c r="D126" t="s" s="4">
        <v>92</v>
      </c>
      <c r="E126" t="s" s="4">
        <v>2218</v>
      </c>
      <c r="F126" t="s" s="4">
        <v>93</v>
      </c>
      <c r="G126" t="s" s="4">
        <v>2005</v>
      </c>
    </row>
    <row r="127" ht="45.0" customHeight="true">
      <c r="A127" t="s" s="4">
        <v>715</v>
      </c>
      <c r="B127" t="s" s="4">
        <v>2219</v>
      </c>
      <c r="C127" t="s" s="4">
        <v>2003</v>
      </c>
      <c r="D127" t="s" s="4">
        <v>92</v>
      </c>
      <c r="E127" t="s" s="4">
        <v>2220</v>
      </c>
      <c r="F127" t="s" s="4">
        <v>93</v>
      </c>
      <c r="G127" t="s" s="4">
        <v>2005</v>
      </c>
    </row>
    <row r="128" ht="45.0" customHeight="true">
      <c r="A128" t="s" s="4">
        <v>720</v>
      </c>
      <c r="B128" t="s" s="4">
        <v>2221</v>
      </c>
      <c r="C128" t="s" s="4">
        <v>2003</v>
      </c>
      <c r="D128" t="s" s="4">
        <v>92</v>
      </c>
      <c r="E128" t="s" s="4">
        <v>2222</v>
      </c>
      <c r="F128" t="s" s="4">
        <v>93</v>
      </c>
      <c r="G128" t="s" s="4">
        <v>2005</v>
      </c>
    </row>
    <row r="129" ht="45.0" customHeight="true">
      <c r="A129" t="s" s="4">
        <v>724</v>
      </c>
      <c r="B129" t="s" s="4">
        <v>2223</v>
      </c>
      <c r="C129" t="s" s="4">
        <v>2003</v>
      </c>
      <c r="D129" t="s" s="4">
        <v>92</v>
      </c>
      <c r="E129" t="s" s="4">
        <v>2224</v>
      </c>
      <c r="F129" t="s" s="4">
        <v>93</v>
      </c>
      <c r="G129" t="s" s="4">
        <v>2005</v>
      </c>
    </row>
    <row r="130" ht="45.0" customHeight="true">
      <c r="A130" t="s" s="4">
        <v>730</v>
      </c>
      <c r="B130" t="s" s="4">
        <v>2225</v>
      </c>
      <c r="C130" t="s" s="4">
        <v>2003</v>
      </c>
      <c r="D130" t="s" s="4">
        <v>92</v>
      </c>
      <c r="E130" t="s" s="4">
        <v>2226</v>
      </c>
      <c r="F130" t="s" s="4">
        <v>93</v>
      </c>
      <c r="G130" t="s" s="4">
        <v>2005</v>
      </c>
    </row>
    <row r="131" ht="45.0" customHeight="true">
      <c r="A131" t="s" s="4">
        <v>733</v>
      </c>
      <c r="B131" t="s" s="4">
        <v>2227</v>
      </c>
      <c r="C131" t="s" s="4">
        <v>2003</v>
      </c>
      <c r="D131" t="s" s="4">
        <v>92</v>
      </c>
      <c r="E131" t="s" s="4">
        <v>2228</v>
      </c>
      <c r="F131" t="s" s="4">
        <v>93</v>
      </c>
      <c r="G131" t="s" s="4">
        <v>2005</v>
      </c>
    </row>
    <row r="132" ht="45.0" customHeight="true">
      <c r="A132" t="s" s="4">
        <v>737</v>
      </c>
      <c r="B132" t="s" s="4">
        <v>2229</v>
      </c>
      <c r="C132" t="s" s="4">
        <v>2003</v>
      </c>
      <c r="D132" t="s" s="4">
        <v>92</v>
      </c>
      <c r="E132" t="s" s="4">
        <v>2230</v>
      </c>
      <c r="F132" t="s" s="4">
        <v>93</v>
      </c>
      <c r="G132" t="s" s="4">
        <v>2005</v>
      </c>
    </row>
    <row r="133" ht="45.0" customHeight="true">
      <c r="A133" t="s" s="4">
        <v>741</v>
      </c>
      <c r="B133" t="s" s="4">
        <v>2231</v>
      </c>
      <c r="C133" t="s" s="4">
        <v>2003</v>
      </c>
      <c r="D133" t="s" s="4">
        <v>92</v>
      </c>
      <c r="E133" t="s" s="4">
        <v>2228</v>
      </c>
      <c r="F133" t="s" s="4">
        <v>93</v>
      </c>
      <c r="G133" t="s" s="4">
        <v>2005</v>
      </c>
    </row>
    <row r="134" ht="45.0" customHeight="true">
      <c r="A134" t="s" s="4">
        <v>745</v>
      </c>
      <c r="B134" t="s" s="4">
        <v>2232</v>
      </c>
      <c r="C134" t="s" s="4">
        <v>2003</v>
      </c>
      <c r="D134" t="s" s="4">
        <v>92</v>
      </c>
      <c r="E134" t="s" s="4">
        <v>2233</v>
      </c>
      <c r="F134" t="s" s="4">
        <v>93</v>
      </c>
      <c r="G134" t="s" s="4">
        <v>2005</v>
      </c>
    </row>
    <row r="135" ht="45.0" customHeight="true">
      <c r="A135" t="s" s="4">
        <v>748</v>
      </c>
      <c r="B135" t="s" s="4">
        <v>2234</v>
      </c>
      <c r="C135" t="s" s="4">
        <v>2003</v>
      </c>
      <c r="D135" t="s" s="4">
        <v>92</v>
      </c>
      <c r="E135" t="s" s="4">
        <v>2235</v>
      </c>
      <c r="F135" t="s" s="4">
        <v>93</v>
      </c>
      <c r="G135" t="s" s="4">
        <v>2005</v>
      </c>
    </row>
    <row r="136" ht="45.0" customHeight="true">
      <c r="A136" t="s" s="4">
        <v>752</v>
      </c>
      <c r="B136" t="s" s="4">
        <v>2236</v>
      </c>
      <c r="C136" t="s" s="4">
        <v>2003</v>
      </c>
      <c r="D136" t="s" s="4">
        <v>92</v>
      </c>
      <c r="E136" t="s" s="4">
        <v>2237</v>
      </c>
      <c r="F136" t="s" s="4">
        <v>93</v>
      </c>
      <c r="G136" t="s" s="4">
        <v>2005</v>
      </c>
    </row>
    <row r="137" ht="45.0" customHeight="true">
      <c r="A137" t="s" s="4">
        <v>757</v>
      </c>
      <c r="B137" t="s" s="4">
        <v>2238</v>
      </c>
      <c r="C137" t="s" s="4">
        <v>2003</v>
      </c>
      <c r="D137" t="s" s="4">
        <v>92</v>
      </c>
      <c r="E137" t="s" s="4">
        <v>2239</v>
      </c>
      <c r="F137" t="s" s="4">
        <v>93</v>
      </c>
      <c r="G137" t="s" s="4">
        <v>2005</v>
      </c>
    </row>
    <row r="138" ht="45.0" customHeight="true">
      <c r="A138" t="s" s="4">
        <v>761</v>
      </c>
      <c r="B138" t="s" s="4">
        <v>2240</v>
      </c>
      <c r="C138" t="s" s="4">
        <v>2003</v>
      </c>
      <c r="D138" t="s" s="4">
        <v>92</v>
      </c>
      <c r="E138" t="s" s="4">
        <v>2241</v>
      </c>
      <c r="F138" t="s" s="4">
        <v>93</v>
      </c>
      <c r="G138" t="s" s="4">
        <v>2005</v>
      </c>
    </row>
    <row r="139" ht="45.0" customHeight="true">
      <c r="A139" t="s" s="4">
        <v>764</v>
      </c>
      <c r="B139" t="s" s="4">
        <v>2242</v>
      </c>
      <c r="C139" t="s" s="4">
        <v>2003</v>
      </c>
      <c r="D139" t="s" s="4">
        <v>92</v>
      </c>
      <c r="E139" t="s" s="4">
        <v>2243</v>
      </c>
      <c r="F139" t="s" s="4">
        <v>93</v>
      </c>
      <c r="G139" t="s" s="4">
        <v>2005</v>
      </c>
    </row>
    <row r="140" ht="45.0" customHeight="true">
      <c r="A140" t="s" s="4">
        <v>767</v>
      </c>
      <c r="B140" t="s" s="4">
        <v>2244</v>
      </c>
      <c r="C140" t="s" s="4">
        <v>2003</v>
      </c>
      <c r="D140" t="s" s="4">
        <v>92</v>
      </c>
      <c r="E140" t="s" s="4">
        <v>2245</v>
      </c>
      <c r="F140" t="s" s="4">
        <v>93</v>
      </c>
      <c r="G140" t="s" s="4">
        <v>2005</v>
      </c>
    </row>
    <row r="141" ht="45.0" customHeight="true">
      <c r="A141" t="s" s="4">
        <v>771</v>
      </c>
      <c r="B141" t="s" s="4">
        <v>2246</v>
      </c>
      <c r="C141" t="s" s="4">
        <v>2003</v>
      </c>
      <c r="D141" t="s" s="4">
        <v>92</v>
      </c>
      <c r="E141" t="s" s="4">
        <v>2247</v>
      </c>
      <c r="F141" t="s" s="4">
        <v>93</v>
      </c>
      <c r="G141" t="s" s="4">
        <v>2005</v>
      </c>
    </row>
    <row r="142" ht="45.0" customHeight="true">
      <c r="A142" t="s" s="4">
        <v>775</v>
      </c>
      <c r="B142" t="s" s="4">
        <v>2248</v>
      </c>
      <c r="C142" t="s" s="4">
        <v>2003</v>
      </c>
      <c r="D142" t="s" s="4">
        <v>92</v>
      </c>
      <c r="E142" t="s" s="4">
        <v>2249</v>
      </c>
      <c r="F142" t="s" s="4">
        <v>93</v>
      </c>
      <c r="G142" t="s" s="4">
        <v>2005</v>
      </c>
    </row>
    <row r="143" ht="45.0" customHeight="true">
      <c r="A143" t="s" s="4">
        <v>780</v>
      </c>
      <c r="B143" t="s" s="4">
        <v>2250</v>
      </c>
      <c r="C143" t="s" s="4">
        <v>2003</v>
      </c>
      <c r="D143" t="s" s="4">
        <v>92</v>
      </c>
      <c r="E143" t="s" s="4">
        <v>2249</v>
      </c>
      <c r="F143" t="s" s="4">
        <v>93</v>
      </c>
      <c r="G143" t="s" s="4">
        <v>2005</v>
      </c>
    </row>
    <row r="144" ht="45.0" customHeight="true">
      <c r="A144" t="s" s="4">
        <v>784</v>
      </c>
      <c r="B144" t="s" s="4">
        <v>2251</v>
      </c>
      <c r="C144" t="s" s="4">
        <v>2003</v>
      </c>
      <c r="D144" t="s" s="4">
        <v>92</v>
      </c>
      <c r="E144" t="s" s="4">
        <v>2252</v>
      </c>
      <c r="F144" t="s" s="4">
        <v>93</v>
      </c>
      <c r="G144" t="s" s="4">
        <v>2005</v>
      </c>
    </row>
    <row r="145" ht="45.0" customHeight="true">
      <c r="A145" t="s" s="4">
        <v>787</v>
      </c>
      <c r="B145" t="s" s="4">
        <v>2253</v>
      </c>
      <c r="C145" t="s" s="4">
        <v>2003</v>
      </c>
      <c r="D145" t="s" s="4">
        <v>92</v>
      </c>
      <c r="E145" t="s" s="4">
        <v>2254</v>
      </c>
      <c r="F145" t="s" s="4">
        <v>93</v>
      </c>
      <c r="G145" t="s" s="4">
        <v>2005</v>
      </c>
    </row>
    <row r="146" ht="45.0" customHeight="true">
      <c r="A146" t="s" s="4">
        <v>789</v>
      </c>
      <c r="B146" t="s" s="4">
        <v>2255</v>
      </c>
      <c r="C146" t="s" s="4">
        <v>2003</v>
      </c>
      <c r="D146" t="s" s="4">
        <v>92</v>
      </c>
      <c r="E146" t="s" s="4">
        <v>2256</v>
      </c>
      <c r="F146" t="s" s="4">
        <v>93</v>
      </c>
      <c r="G146" t="s" s="4">
        <v>2005</v>
      </c>
    </row>
    <row r="147" ht="45.0" customHeight="true">
      <c r="A147" t="s" s="4">
        <v>793</v>
      </c>
      <c r="B147" t="s" s="4">
        <v>2257</v>
      </c>
      <c r="C147" t="s" s="4">
        <v>2003</v>
      </c>
      <c r="D147" t="s" s="4">
        <v>92</v>
      </c>
      <c r="E147" t="s" s="4">
        <v>2258</v>
      </c>
      <c r="F147" t="s" s="4">
        <v>93</v>
      </c>
      <c r="G147" t="s" s="4">
        <v>2005</v>
      </c>
    </row>
    <row r="148" ht="45.0" customHeight="true">
      <c r="A148" t="s" s="4">
        <v>799</v>
      </c>
      <c r="B148" t="s" s="4">
        <v>2259</v>
      </c>
      <c r="C148" t="s" s="4">
        <v>2003</v>
      </c>
      <c r="D148" t="s" s="4">
        <v>92</v>
      </c>
      <c r="E148" t="s" s="4">
        <v>2260</v>
      </c>
      <c r="F148" t="s" s="4">
        <v>93</v>
      </c>
      <c r="G148" t="s" s="4">
        <v>2005</v>
      </c>
    </row>
    <row r="149" ht="45.0" customHeight="true">
      <c r="A149" t="s" s="4">
        <v>803</v>
      </c>
      <c r="B149" t="s" s="4">
        <v>2261</v>
      </c>
      <c r="C149" t="s" s="4">
        <v>2003</v>
      </c>
      <c r="D149" t="s" s="4">
        <v>92</v>
      </c>
      <c r="E149" t="s" s="4">
        <v>2262</v>
      </c>
      <c r="F149" t="s" s="4">
        <v>93</v>
      </c>
      <c r="G149" t="s" s="4">
        <v>2005</v>
      </c>
    </row>
    <row r="150" ht="45.0" customHeight="true">
      <c r="A150" t="s" s="4">
        <v>807</v>
      </c>
      <c r="B150" t="s" s="4">
        <v>2263</v>
      </c>
      <c r="C150" t="s" s="4">
        <v>2003</v>
      </c>
      <c r="D150" t="s" s="4">
        <v>92</v>
      </c>
      <c r="E150" t="s" s="4">
        <v>2264</v>
      </c>
      <c r="F150" t="s" s="4">
        <v>93</v>
      </c>
      <c r="G150" t="s" s="4">
        <v>2005</v>
      </c>
    </row>
    <row r="151" ht="45.0" customHeight="true">
      <c r="A151" t="s" s="4">
        <v>810</v>
      </c>
      <c r="B151" t="s" s="4">
        <v>2265</v>
      </c>
      <c r="C151" t="s" s="4">
        <v>2003</v>
      </c>
      <c r="D151" t="s" s="4">
        <v>92</v>
      </c>
      <c r="E151" t="s" s="4">
        <v>2266</v>
      </c>
      <c r="F151" t="s" s="4">
        <v>93</v>
      </c>
      <c r="G151" t="s" s="4">
        <v>2005</v>
      </c>
    </row>
    <row r="152" ht="45.0" customHeight="true">
      <c r="A152" t="s" s="4">
        <v>813</v>
      </c>
      <c r="B152" t="s" s="4">
        <v>2267</v>
      </c>
      <c r="C152" t="s" s="4">
        <v>2003</v>
      </c>
      <c r="D152" t="s" s="4">
        <v>92</v>
      </c>
      <c r="E152" t="s" s="4">
        <v>2228</v>
      </c>
      <c r="F152" t="s" s="4">
        <v>93</v>
      </c>
      <c r="G152" t="s" s="4">
        <v>2005</v>
      </c>
    </row>
    <row r="153" ht="45.0" customHeight="true">
      <c r="A153" t="s" s="4">
        <v>816</v>
      </c>
      <c r="B153" t="s" s="4">
        <v>2268</v>
      </c>
      <c r="C153" t="s" s="4">
        <v>2003</v>
      </c>
      <c r="D153" t="s" s="4">
        <v>92</v>
      </c>
      <c r="E153" t="s" s="4">
        <v>2269</v>
      </c>
      <c r="F153" t="s" s="4">
        <v>93</v>
      </c>
      <c r="G153" t="s" s="4">
        <v>2005</v>
      </c>
    </row>
    <row r="154" ht="45.0" customHeight="true">
      <c r="A154" t="s" s="4">
        <v>820</v>
      </c>
      <c r="B154" t="s" s="4">
        <v>2270</v>
      </c>
      <c r="C154" t="s" s="4">
        <v>2003</v>
      </c>
      <c r="D154" t="s" s="4">
        <v>92</v>
      </c>
      <c r="E154" t="s" s="4">
        <v>2271</v>
      </c>
      <c r="F154" t="s" s="4">
        <v>93</v>
      </c>
      <c r="G154" t="s" s="4">
        <v>2005</v>
      </c>
    </row>
    <row r="155" ht="45.0" customHeight="true">
      <c r="A155" t="s" s="4">
        <v>824</v>
      </c>
      <c r="B155" t="s" s="4">
        <v>2272</v>
      </c>
      <c r="C155" t="s" s="4">
        <v>2003</v>
      </c>
      <c r="D155" t="s" s="4">
        <v>92</v>
      </c>
      <c r="E155" t="s" s="4">
        <v>2273</v>
      </c>
      <c r="F155" t="s" s="4">
        <v>93</v>
      </c>
      <c r="G155" t="s" s="4">
        <v>2005</v>
      </c>
    </row>
    <row r="156" ht="45.0" customHeight="true">
      <c r="A156" t="s" s="4">
        <v>827</v>
      </c>
      <c r="B156" t="s" s="4">
        <v>2274</v>
      </c>
      <c r="C156" t="s" s="4">
        <v>2003</v>
      </c>
      <c r="D156" t="s" s="4">
        <v>92</v>
      </c>
      <c r="E156" t="s" s="4">
        <v>2275</v>
      </c>
      <c r="F156" t="s" s="4">
        <v>93</v>
      </c>
      <c r="G156" t="s" s="4">
        <v>2005</v>
      </c>
    </row>
    <row r="157" ht="45.0" customHeight="true">
      <c r="A157" t="s" s="4">
        <v>831</v>
      </c>
      <c r="B157" t="s" s="4">
        <v>2276</v>
      </c>
      <c r="C157" t="s" s="4">
        <v>2003</v>
      </c>
      <c r="D157" t="s" s="4">
        <v>92</v>
      </c>
      <c r="E157" t="s" s="4">
        <v>2277</v>
      </c>
      <c r="F157" t="s" s="4">
        <v>93</v>
      </c>
      <c r="G157" t="s" s="4">
        <v>2005</v>
      </c>
    </row>
    <row r="158" ht="45.0" customHeight="true">
      <c r="A158" t="s" s="4">
        <v>834</v>
      </c>
      <c r="B158" t="s" s="4">
        <v>2278</v>
      </c>
      <c r="C158" t="s" s="4">
        <v>2003</v>
      </c>
      <c r="D158" t="s" s="4">
        <v>92</v>
      </c>
      <c r="E158" t="s" s="4">
        <v>2245</v>
      </c>
      <c r="F158" t="s" s="4">
        <v>93</v>
      </c>
      <c r="G158" t="s" s="4">
        <v>2005</v>
      </c>
    </row>
    <row r="159" ht="45.0" customHeight="true">
      <c r="A159" t="s" s="4">
        <v>838</v>
      </c>
      <c r="B159" t="s" s="4">
        <v>2279</v>
      </c>
      <c r="C159" t="s" s="4">
        <v>2003</v>
      </c>
      <c r="D159" t="s" s="4">
        <v>92</v>
      </c>
      <c r="E159" t="s" s="4">
        <v>2280</v>
      </c>
      <c r="F159" t="s" s="4">
        <v>93</v>
      </c>
      <c r="G159" t="s" s="4">
        <v>2005</v>
      </c>
    </row>
    <row r="160" ht="45.0" customHeight="true">
      <c r="A160" t="s" s="4">
        <v>842</v>
      </c>
      <c r="B160" t="s" s="4">
        <v>2281</v>
      </c>
      <c r="C160" t="s" s="4">
        <v>2003</v>
      </c>
      <c r="D160" t="s" s="4">
        <v>92</v>
      </c>
      <c r="E160" t="s" s="4">
        <v>2282</v>
      </c>
      <c r="F160" t="s" s="4">
        <v>93</v>
      </c>
      <c r="G160" t="s" s="4">
        <v>2005</v>
      </c>
    </row>
    <row r="161" ht="45.0" customHeight="true">
      <c r="A161" t="s" s="4">
        <v>846</v>
      </c>
      <c r="B161" t="s" s="4">
        <v>2283</v>
      </c>
      <c r="C161" t="s" s="4">
        <v>2003</v>
      </c>
      <c r="D161" t="s" s="4">
        <v>92</v>
      </c>
      <c r="E161" t="s" s="4">
        <v>2284</v>
      </c>
      <c r="F161" t="s" s="4">
        <v>93</v>
      </c>
      <c r="G161" t="s" s="4">
        <v>2005</v>
      </c>
    </row>
    <row r="162" ht="45.0" customHeight="true">
      <c r="A162" t="s" s="4">
        <v>850</v>
      </c>
      <c r="B162" t="s" s="4">
        <v>2285</v>
      </c>
      <c r="C162" t="s" s="4">
        <v>2003</v>
      </c>
      <c r="D162" t="s" s="4">
        <v>92</v>
      </c>
      <c r="E162" t="s" s="4">
        <v>2286</v>
      </c>
      <c r="F162" t="s" s="4">
        <v>93</v>
      </c>
      <c r="G162" t="s" s="4">
        <v>2005</v>
      </c>
    </row>
    <row r="163" ht="45.0" customHeight="true">
      <c r="A163" t="s" s="4">
        <v>854</v>
      </c>
      <c r="B163" t="s" s="4">
        <v>2287</v>
      </c>
      <c r="C163" t="s" s="4">
        <v>2003</v>
      </c>
      <c r="D163" t="s" s="4">
        <v>92</v>
      </c>
      <c r="E163" t="s" s="4">
        <v>2288</v>
      </c>
      <c r="F163" t="s" s="4">
        <v>93</v>
      </c>
      <c r="G163" t="s" s="4">
        <v>2005</v>
      </c>
    </row>
    <row r="164" ht="45.0" customHeight="true">
      <c r="A164" t="s" s="4">
        <v>858</v>
      </c>
      <c r="B164" t="s" s="4">
        <v>2289</v>
      </c>
      <c r="C164" t="s" s="4">
        <v>2003</v>
      </c>
      <c r="D164" t="s" s="4">
        <v>92</v>
      </c>
      <c r="E164" t="s" s="4">
        <v>2061</v>
      </c>
      <c r="F164" t="s" s="4">
        <v>93</v>
      </c>
      <c r="G164" t="s" s="4">
        <v>2005</v>
      </c>
    </row>
    <row r="165" ht="45.0" customHeight="true">
      <c r="A165" t="s" s="4">
        <v>863</v>
      </c>
      <c r="B165" t="s" s="4">
        <v>2290</v>
      </c>
      <c r="C165" t="s" s="4">
        <v>2003</v>
      </c>
      <c r="D165" t="s" s="4">
        <v>92</v>
      </c>
      <c r="E165" t="s" s="4">
        <v>2015</v>
      </c>
      <c r="F165" t="s" s="4">
        <v>93</v>
      </c>
      <c r="G165" t="s" s="4">
        <v>2005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2022-01-28T15:59:13Z</dcterms:created>
  <dc:creator>Apache POI</dc:creator>
</cp:coreProperties>
</file>